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zen\Desktop\SIPOT\ART69\3ERTRIMESTRE\FRACCION VIII\2024\"/>
    </mc:Choice>
  </mc:AlternateContent>
  <xr:revisionPtr revIDLastSave="0" documentId="13_ncr:1_{69956FE6-E7E9-41BB-B4C6-3C24C28F99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<sst xmlns="http://schemas.openxmlformats.org/spreadsheetml/2006/main" count="78262" uniqueCount="11153">
  <si>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</si>
  <si>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</si>
  <si>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</si>
  <si>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</si>
  <si>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</si>
  <si>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</si>
  <si>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</si>
  <si>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</si>
  <si>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</si>
  <si>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</si>
  <si>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</si>
  <si>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</si>
  <si>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</si>
  <si>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</si>
  <si>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</si>
  <si>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</si>
  <si>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</si>
  <si>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</si>
  <si>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</si>
  <si>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</si>
  <si>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</si>
  <si>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</si>
  <si>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</si>
  <si>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</si>
  <si>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</si>
  <si>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</si>
  <si>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</si>
  <si>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</si>
  <si>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</si>
  <si>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</si>
  <si>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</si>
  <si>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</si>
  <si>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</si>
  <si>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</si>
  <si>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</si>
  <si>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</si>
  <si>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</si>
  <si>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</si>
  <si>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</si>
  <si>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</si>
  <si>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</si>
  <si>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</si>
  <si>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</si>
  <si>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</si>
  <si>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</si>
  <si>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</si>
  <si>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</si>
  <si>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</si>
  <si>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</si>
  <si>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</si>
  <si>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</si>
  <si>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</si>
  <si>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</si>
  <si>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</si>
  <si>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</si>
  <si>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</si>
  <si>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</si>
  <si>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</si>
  <si>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</si>
  <si>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</si>
  <si>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</si>
  <si>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</si>
  <si>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</si>
  <si>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</si>
  <si>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</si>
  <si>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</si>
  <si>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</si>
  <si>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</si>
  <si>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</si>
  <si>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</si>
  <si>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</si>
  <si>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</si>
  <si>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</si>
  <si>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</si>
  <si>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</si>
  <si>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</si>
  <si>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</si>
  <si>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</si>
  <si>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</si>
  <si>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</si>
  <si>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</si>
  <si>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</si>
  <si>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Persona servidora pública</t>
  </si>
  <si>
    <t>105</t>
  </si>
  <si>
    <t>TESORERO MUNICIPAL</t>
  </si>
  <si>
    <t>TESORERIA</t>
  </si>
  <si>
    <t>OSWALDO</t>
  </si>
  <si>
    <t>MOLINA</t>
  </si>
  <si>
    <t>ZENDEJAS</t>
  </si>
  <si>
    <t>Hombre</t>
  </si>
  <si>
    <t>23339.88</t>
  </si>
  <si>
    <t>PESOS</t>
  </si>
  <si>
    <t>20022.48</t>
  </si>
  <si>
    <t>32707590</t>
  </si>
  <si>
    <t>17/10/2024</t>
  </si>
  <si>
    <t/>
  </si>
  <si>
    <t>21</t>
  </si>
  <si>
    <t>BIBLIOTECARIA TECOMATLAN1</t>
  </si>
  <si>
    <t>CULTURA Y EDUCACION</t>
  </si>
  <si>
    <t>FLOR</t>
  </si>
  <si>
    <t>LOZANO</t>
  </si>
  <si>
    <t>CERON</t>
  </si>
  <si>
    <t>Mujer</t>
  </si>
  <si>
    <t>7470.02</t>
  </si>
  <si>
    <t>32707491</t>
  </si>
  <si>
    <t>20</t>
  </si>
  <si>
    <t>BIBLIOTECARIA TECOMATLAN</t>
  </si>
  <si>
    <t>SARAI</t>
  </si>
  <si>
    <t>MEJIA</t>
  </si>
  <si>
    <t>SERRANO</t>
  </si>
  <si>
    <t>32707490</t>
  </si>
  <si>
    <t>19</t>
  </si>
  <si>
    <t>BIBLIOTECARIA SANTIAGO TEZONTL</t>
  </si>
  <si>
    <t>DOLORES</t>
  </si>
  <si>
    <t>CORTEZ</t>
  </si>
  <si>
    <t>CRUZ</t>
  </si>
  <si>
    <t>32707489</t>
  </si>
  <si>
    <t>132</t>
  </si>
  <si>
    <t>CONTRALOR INTERNO</t>
  </si>
  <si>
    <t>CONTRALORIA INTERNA</t>
  </si>
  <si>
    <t>JAVIER</t>
  </si>
  <si>
    <t>QUIROZ</t>
  </si>
  <si>
    <t>NAVA</t>
  </si>
  <si>
    <t>32707488</t>
  </si>
  <si>
    <t>17</t>
  </si>
  <si>
    <t>COORDINADOR DE TRANSPARENCIA</t>
  </si>
  <si>
    <t>JAZEN</t>
  </si>
  <si>
    <t>SANCHEZ</t>
  </si>
  <si>
    <t>BENITEZ</t>
  </si>
  <si>
    <t>9944.1</t>
  </si>
  <si>
    <t>9179.28</t>
  </si>
  <si>
    <t>32707487</t>
  </si>
  <si>
    <t>16</t>
  </si>
  <si>
    <t>AREA SUSTANCIADORA</t>
  </si>
  <si>
    <t>NESTOR ABRAHAM</t>
  </si>
  <si>
    <t>PEREZ</t>
  </si>
  <si>
    <t>ESTRADA</t>
  </si>
  <si>
    <t>13018</t>
  </si>
  <si>
    <t>11820.39</t>
  </si>
  <si>
    <t>32707486</t>
  </si>
  <si>
    <t>15</t>
  </si>
  <si>
    <t>AREA RESOLUTORA</t>
  </si>
  <si>
    <t>JOAQUIN ALFREDO</t>
  </si>
  <si>
    <t>GARCIA</t>
  </si>
  <si>
    <t>RAMOS</t>
  </si>
  <si>
    <t>32707485</t>
  </si>
  <si>
    <t>34</t>
  </si>
  <si>
    <t>OFICIAL DE SEGURIDAD PUBLICA-B</t>
  </si>
  <si>
    <t>ANI KARINA</t>
  </si>
  <si>
    <t>CAMARGO</t>
  </si>
  <si>
    <t>URIBE</t>
  </si>
  <si>
    <t>11800.12</t>
  </si>
  <si>
    <t>10798.95</t>
  </si>
  <si>
    <t>32707640</t>
  </si>
  <si>
    <t>33</t>
  </si>
  <si>
    <t>OFICIAL DE SEGURIDAD PUBLICA-A</t>
  </si>
  <si>
    <t>ISAI</t>
  </si>
  <si>
    <t>GODINEZ</t>
  </si>
  <si>
    <t>LOPEZ</t>
  </si>
  <si>
    <t>15037.96</t>
  </si>
  <si>
    <t>13478.38</t>
  </si>
  <si>
    <t>32707639</t>
  </si>
  <si>
    <t>32</t>
  </si>
  <si>
    <t>PAOLA GUADALUPE</t>
  </si>
  <si>
    <t>JUAREZ</t>
  </si>
  <si>
    <t>HERNANDEZ</t>
  </si>
  <si>
    <t>32707638</t>
  </si>
  <si>
    <t>30</t>
  </si>
  <si>
    <t>SECRETARIA</t>
  </si>
  <si>
    <t>ANAHI YESENIA</t>
  </si>
  <si>
    <t>RIVAS</t>
  </si>
  <si>
    <t>9900</t>
  </si>
  <si>
    <t>9139.98</t>
  </si>
  <si>
    <t>32707637</t>
  </si>
  <si>
    <t>29</t>
  </si>
  <si>
    <t>ELIZABETH</t>
  </si>
  <si>
    <t>LECONA</t>
  </si>
  <si>
    <t>BARRETO</t>
  </si>
  <si>
    <t>32707636</t>
  </si>
  <si>
    <t>28</t>
  </si>
  <si>
    <t>MIGUEL ANGEL</t>
  </si>
  <si>
    <t>CORONA</t>
  </si>
  <si>
    <t>32707635</t>
  </si>
  <si>
    <t>27</t>
  </si>
  <si>
    <t>CELIA</t>
  </si>
  <si>
    <t>MORALES</t>
  </si>
  <si>
    <t>32707634</t>
  </si>
  <si>
    <t>26</t>
  </si>
  <si>
    <t>MARTIN</t>
  </si>
  <si>
    <t>PORTILLO</t>
  </si>
  <si>
    <t>MENDOZA</t>
  </si>
  <si>
    <t>32707633</t>
  </si>
  <si>
    <t>25</t>
  </si>
  <si>
    <t>JOSE MANUEL</t>
  </si>
  <si>
    <t>GUERRERO</t>
  </si>
  <si>
    <t>SANTILLAN</t>
  </si>
  <si>
    <t>32707632</t>
  </si>
  <si>
    <t>24</t>
  </si>
  <si>
    <t>MIRNA GABRIELA</t>
  </si>
  <si>
    <t>SOTO</t>
  </si>
  <si>
    <t>32707631</t>
  </si>
  <si>
    <t>23</t>
  </si>
  <si>
    <t>LUIS ENRIQUE</t>
  </si>
  <si>
    <t>ZARATE</t>
  </si>
  <si>
    <t>CERVANTES</t>
  </si>
  <si>
    <t>32707630</t>
  </si>
  <si>
    <t>22</t>
  </si>
  <si>
    <t>COMANDANTE</t>
  </si>
  <si>
    <t>HECTOR</t>
  </si>
  <si>
    <t>15698</t>
  </si>
  <si>
    <t>14012.9</t>
  </si>
  <si>
    <t>32707629</t>
  </si>
  <si>
    <t>RODOLFO</t>
  </si>
  <si>
    <t>FLORES</t>
  </si>
  <si>
    <t>32707628</t>
  </si>
  <si>
    <t>JUAN CARLOS</t>
  </si>
  <si>
    <t>MONROY</t>
  </si>
  <si>
    <t>32707627</t>
  </si>
  <si>
    <t>127</t>
  </si>
  <si>
    <t>CHOFER SISTEMA DIF</t>
  </si>
  <si>
    <t>SISTEMA DIF</t>
  </si>
  <si>
    <t>EDMUNDO</t>
  </si>
  <si>
    <t>MOCIÑO</t>
  </si>
  <si>
    <t>CATALAN</t>
  </si>
  <si>
    <t>32707589</t>
  </si>
  <si>
    <t>126</t>
  </si>
  <si>
    <t>COORDINADOPROGRMA ALIMENTARIOS</t>
  </si>
  <si>
    <t>BRIANDA GUADALUPE</t>
  </si>
  <si>
    <t>DORANTES</t>
  </si>
  <si>
    <t>MORENO</t>
  </si>
  <si>
    <t>9943.8</t>
  </si>
  <si>
    <t>9179.01</t>
  </si>
  <si>
    <t>32707588</t>
  </si>
  <si>
    <t>125</t>
  </si>
  <si>
    <t>COCINERA18</t>
  </si>
  <si>
    <t>MARGARITA</t>
  </si>
  <si>
    <t>MELGAREJO</t>
  </si>
  <si>
    <t>32707587</t>
  </si>
  <si>
    <t>124</t>
  </si>
  <si>
    <t>COCINERO17</t>
  </si>
  <si>
    <t>FLORIBERTO BONIFACIO</t>
  </si>
  <si>
    <t>ABRAHAM</t>
  </si>
  <si>
    <t>32707586</t>
  </si>
  <si>
    <t>123</t>
  </si>
  <si>
    <t>COCINERO16</t>
  </si>
  <si>
    <t>GERMAN ARTURO</t>
  </si>
  <si>
    <t>SORIANO</t>
  </si>
  <si>
    <t>32707585</t>
  </si>
  <si>
    <t>122</t>
  </si>
  <si>
    <t>COCINERO15</t>
  </si>
  <si>
    <t>GREGORIO</t>
  </si>
  <si>
    <t>MARQUEZ</t>
  </si>
  <si>
    <t>32707584</t>
  </si>
  <si>
    <t>121</t>
  </si>
  <si>
    <t>COCINERA14</t>
  </si>
  <si>
    <t>PILAR</t>
  </si>
  <si>
    <t>RUIZ</t>
  </si>
  <si>
    <t>QUINTANAR</t>
  </si>
  <si>
    <t>32707583</t>
  </si>
  <si>
    <t>ARTURO ANCELMO</t>
  </si>
  <si>
    <t>SIERRA</t>
  </si>
  <si>
    <t>32707626</t>
  </si>
  <si>
    <t>18</t>
  </si>
  <si>
    <t>JORGE LUIS</t>
  </si>
  <si>
    <t>32707625</t>
  </si>
  <si>
    <t>EVELYN</t>
  </si>
  <si>
    <t>RODRIGUEZ</t>
  </si>
  <si>
    <t>32707624</t>
  </si>
  <si>
    <t>GRISELDA</t>
  </si>
  <si>
    <t>DIAZ</t>
  </si>
  <si>
    <t>32707623</t>
  </si>
  <si>
    <t>ROMERO</t>
  </si>
  <si>
    <t>32707622</t>
  </si>
  <si>
    <t>RUTILIO</t>
  </si>
  <si>
    <t>MERA</t>
  </si>
  <si>
    <t>32707621</t>
  </si>
  <si>
    <t>LETICIA</t>
  </si>
  <si>
    <t>VARGAS</t>
  </si>
  <si>
    <t>SALAS</t>
  </si>
  <si>
    <t>32707620</t>
  </si>
  <si>
    <t>120</t>
  </si>
  <si>
    <t>COCINERA13</t>
  </si>
  <si>
    <t>ROSA</t>
  </si>
  <si>
    <t>ZUÑIGA</t>
  </si>
  <si>
    <t>RAFAEL</t>
  </si>
  <si>
    <t>32707582</t>
  </si>
  <si>
    <t>119</t>
  </si>
  <si>
    <t>COCINERA12</t>
  </si>
  <si>
    <t>MARIANA ITZEL</t>
  </si>
  <si>
    <t>32707581</t>
  </si>
  <si>
    <t>118</t>
  </si>
  <si>
    <t>COCINERA11</t>
  </si>
  <si>
    <t>MARIA ESPERANZA</t>
  </si>
  <si>
    <t>MARTINEZ</t>
  </si>
  <si>
    <t>32707580</t>
  </si>
  <si>
    <t>117</t>
  </si>
  <si>
    <t>COCINERA10</t>
  </si>
  <si>
    <t>HELIMEY</t>
  </si>
  <si>
    <t>32707579</t>
  </si>
  <si>
    <t>116</t>
  </si>
  <si>
    <t>COCINERA9</t>
  </si>
  <si>
    <t>MAYRA SELENE</t>
  </si>
  <si>
    <t>32707578</t>
  </si>
  <si>
    <t>115</t>
  </si>
  <si>
    <t>COCINERA8</t>
  </si>
  <si>
    <t>MARICELA</t>
  </si>
  <si>
    <t>GONZALEZ</t>
  </si>
  <si>
    <t>32707577</t>
  </si>
  <si>
    <t>114</t>
  </si>
  <si>
    <t>COCINERO7</t>
  </si>
  <si>
    <t>COCINERA7</t>
  </si>
  <si>
    <t>ALEXIS ABIGAIL</t>
  </si>
  <si>
    <t>MEZA</t>
  </si>
  <si>
    <t>32707576</t>
  </si>
  <si>
    <t>70</t>
  </si>
  <si>
    <t>AUXILIAR D SERVICIOS PUBLICOS3</t>
  </si>
  <si>
    <t>SERVICIOS PUBLICOS</t>
  </si>
  <si>
    <t>OSCAR</t>
  </si>
  <si>
    <t>GRANDE</t>
  </si>
  <si>
    <t>32707540</t>
  </si>
  <si>
    <t>69</t>
  </si>
  <si>
    <t>AUXILIAR D SERVICIOS PUBLICOS2</t>
  </si>
  <si>
    <t>IGNACIO</t>
  </si>
  <si>
    <t>32707539</t>
  </si>
  <si>
    <t>68</t>
  </si>
  <si>
    <t>CHOFER DE SERVICIOS PUBLICOS</t>
  </si>
  <si>
    <t>ROMAN</t>
  </si>
  <si>
    <t>7877.9</t>
  </si>
  <si>
    <t>7728</t>
  </si>
  <si>
    <t>32707538</t>
  </si>
  <si>
    <t>67</t>
  </si>
  <si>
    <t>AYUDANTE SERVICIOS PUBLICOS1</t>
  </si>
  <si>
    <t>AURELIO</t>
  </si>
  <si>
    <t>32707537</t>
  </si>
  <si>
    <t>66</t>
  </si>
  <si>
    <t>AUXILIAR D SERVICOS PUBLICOS1</t>
  </si>
  <si>
    <t>SATURNINO</t>
  </si>
  <si>
    <t>PEDRAZA</t>
  </si>
  <si>
    <t>AGUSTIN</t>
  </si>
  <si>
    <t>32707536</t>
  </si>
  <si>
    <t>65</t>
  </si>
  <si>
    <t>OPERADOR CAMION DE BASURA1</t>
  </si>
  <si>
    <t>LUIS</t>
  </si>
  <si>
    <t>32707535</t>
  </si>
  <si>
    <t>64</t>
  </si>
  <si>
    <t>AYUDANTE SERVICIOS PUBLICOS</t>
  </si>
  <si>
    <t>ANTONIO</t>
  </si>
  <si>
    <t>MELQUIADES</t>
  </si>
  <si>
    <t>32707534</t>
  </si>
  <si>
    <t>12</t>
  </si>
  <si>
    <t>JUAN</t>
  </si>
  <si>
    <t>REYES</t>
  </si>
  <si>
    <t>32707619</t>
  </si>
  <si>
    <t>11</t>
  </si>
  <si>
    <t>32707618</t>
  </si>
  <si>
    <t>JOSE LUIS</t>
  </si>
  <si>
    <t>32707617</t>
  </si>
  <si>
    <t>HECTOR ANTONIO</t>
  </si>
  <si>
    <t>CORNEJO</t>
  </si>
  <si>
    <t>32707616</t>
  </si>
  <si>
    <t>8</t>
  </si>
  <si>
    <t>OPERADORA DE AMBULANCIA</t>
  </si>
  <si>
    <t>OPERADOR DE AMBULANCIA</t>
  </si>
  <si>
    <t>LESLY GUADALUPE</t>
  </si>
  <si>
    <t>9100.04</t>
  </si>
  <si>
    <t>8427.05</t>
  </si>
  <si>
    <t>32707615</t>
  </si>
  <si>
    <t>7</t>
  </si>
  <si>
    <t>PARAMEDICO</t>
  </si>
  <si>
    <t>ALEJANDRO ALAN</t>
  </si>
  <si>
    <t>FALCON</t>
  </si>
  <si>
    <t>9834</t>
  </si>
  <si>
    <t>9081.16</t>
  </si>
  <si>
    <t>32707614</t>
  </si>
  <si>
    <t>BOMBERO</t>
  </si>
  <si>
    <t>JUAN JACOB</t>
  </si>
  <si>
    <t>OROZCO</t>
  </si>
  <si>
    <t>ANGELES</t>
  </si>
  <si>
    <t>32707613</t>
  </si>
  <si>
    <t>113</t>
  </si>
  <si>
    <t>COCINERA6</t>
  </si>
  <si>
    <t>CARITINA</t>
  </si>
  <si>
    <t>BARRERA</t>
  </si>
  <si>
    <t>32707575</t>
  </si>
  <si>
    <t>112</t>
  </si>
  <si>
    <t>COCINERA5</t>
  </si>
  <si>
    <t>MARIA ELENA</t>
  </si>
  <si>
    <t>MUÑOZ</t>
  </si>
  <si>
    <t>32707574</t>
  </si>
  <si>
    <t>104</t>
  </si>
  <si>
    <t>INTENDENTE CAIC</t>
  </si>
  <si>
    <t>YERALDI MONSERRAT</t>
  </si>
  <si>
    <t>32707573</t>
  </si>
  <si>
    <t>103</t>
  </si>
  <si>
    <t>TRABAJADORA SOCIAL DIF</t>
  </si>
  <si>
    <t>LESLY DIANA</t>
  </si>
  <si>
    <t>32707572</t>
  </si>
  <si>
    <t>102</t>
  </si>
  <si>
    <t>COCINERA2</t>
  </si>
  <si>
    <t>LAURA</t>
  </si>
  <si>
    <t>DE JESUS</t>
  </si>
  <si>
    <t>32707571</t>
  </si>
  <si>
    <t>101</t>
  </si>
  <si>
    <t>COCINERA1</t>
  </si>
  <si>
    <t>LILIAN ITZEL</t>
  </si>
  <si>
    <t>32707570</t>
  </si>
  <si>
    <t>100</t>
  </si>
  <si>
    <t>DIRECTIOR DE UBR</t>
  </si>
  <si>
    <t>MAURICIO ALBERTO</t>
  </si>
  <si>
    <t>JIMENEZ</t>
  </si>
  <si>
    <t>TOVAR</t>
  </si>
  <si>
    <t>16973.98</t>
  </si>
  <si>
    <t>15016.33</t>
  </si>
  <si>
    <t>32707569</t>
  </si>
  <si>
    <t>63</t>
  </si>
  <si>
    <t>OPERADOR CAMION DE BASURA</t>
  </si>
  <si>
    <t>MARIO AQUILINO</t>
  </si>
  <si>
    <t>CASTRO</t>
  </si>
  <si>
    <t>32707533</t>
  </si>
  <si>
    <t>62</t>
  </si>
  <si>
    <t>ENCARGADO DE PANTEONES</t>
  </si>
  <si>
    <t>ODON</t>
  </si>
  <si>
    <t>32707532</t>
  </si>
  <si>
    <t>61</t>
  </si>
  <si>
    <t>INTENDENTE PLAZA AJACUBA</t>
  </si>
  <si>
    <t>JUAN Y EVODIO</t>
  </si>
  <si>
    <t>8522.12</t>
  </si>
  <si>
    <t>8302.13</t>
  </si>
  <si>
    <t>32707531</t>
  </si>
  <si>
    <t>60</t>
  </si>
  <si>
    <t>AUXILAR DE SERVICOS PUBLICOS</t>
  </si>
  <si>
    <t>ALFREDO</t>
  </si>
  <si>
    <t>VAZQUEZ</t>
  </si>
  <si>
    <t>8085.94</t>
  </si>
  <si>
    <t>7913.41</t>
  </si>
  <si>
    <t>32707530</t>
  </si>
  <si>
    <t>59</t>
  </si>
  <si>
    <t>AUXILAR GENERAL SERV. PUBL1</t>
  </si>
  <si>
    <t>JUAN DAMASO</t>
  </si>
  <si>
    <t>32707529</t>
  </si>
  <si>
    <t>58</t>
  </si>
  <si>
    <t>AUXILAR GENERAL SERV. PUBL</t>
  </si>
  <si>
    <t>MANUEL</t>
  </si>
  <si>
    <t>32707528</t>
  </si>
  <si>
    <t>57</t>
  </si>
  <si>
    <t>AUXILIAR DE SECRETARIA</t>
  </si>
  <si>
    <t>SECRETARIA GENERAL</t>
  </si>
  <si>
    <t>MARIA GUADALUPE</t>
  </si>
  <si>
    <t>32707527</t>
  </si>
  <si>
    <t>AREA INVESTIGADORA</t>
  </si>
  <si>
    <t>URIEL</t>
  </si>
  <si>
    <t>ARROYO</t>
  </si>
  <si>
    <t>32707484</t>
  </si>
  <si>
    <t>DIRECTOR COMUNICACION SOCIAL</t>
  </si>
  <si>
    <t>COMUNICACION SOCIAL</t>
  </si>
  <si>
    <t>JOSE CARLOS</t>
  </si>
  <si>
    <t>OLVERA</t>
  </si>
  <si>
    <t>ESPITIA</t>
  </si>
  <si>
    <t>32707483</t>
  </si>
  <si>
    <t>AUXILIAR ADMNISTRATIVO CATASTR</t>
  </si>
  <si>
    <t>CATASTRO</t>
  </si>
  <si>
    <t>BERENICE</t>
  </si>
  <si>
    <t>FELIPE</t>
  </si>
  <si>
    <t>8086.26</t>
  </si>
  <si>
    <t>7913.69</t>
  </si>
  <si>
    <t>32707482</t>
  </si>
  <si>
    <t>DIRECTORA DE CATASTRO</t>
  </si>
  <si>
    <t>DIRECTOR DE CATASTRO</t>
  </si>
  <si>
    <t>SAYURI</t>
  </si>
  <si>
    <t>GUTIERREZ</t>
  </si>
  <si>
    <t>CURIEL</t>
  </si>
  <si>
    <t>12200.4</t>
  </si>
  <si>
    <t>11135.19</t>
  </si>
  <si>
    <t>32707481</t>
  </si>
  <si>
    <t>REBOMBEO</t>
  </si>
  <si>
    <t>AGUA POTABLE</t>
  </si>
  <si>
    <t>ISIDRO</t>
  </si>
  <si>
    <t>BAUTISTA</t>
  </si>
  <si>
    <t>32707480</t>
  </si>
  <si>
    <t>POZERO</t>
  </si>
  <si>
    <t>TELESFORO</t>
  </si>
  <si>
    <t>LEON</t>
  </si>
  <si>
    <t>32707479</t>
  </si>
  <si>
    <t>FONTANERO5</t>
  </si>
  <si>
    <t>GONZALO</t>
  </si>
  <si>
    <t>32707478</t>
  </si>
  <si>
    <t>5</t>
  </si>
  <si>
    <t>OPERADOR DE TRASLADOS</t>
  </si>
  <si>
    <t>FRANCISCO</t>
  </si>
  <si>
    <t>9024</t>
  </si>
  <si>
    <t>8749.41</t>
  </si>
  <si>
    <t>32707612</t>
  </si>
  <si>
    <t>BOMBERA</t>
  </si>
  <si>
    <t>AIDEE GALILEA</t>
  </si>
  <si>
    <t>NAJERA</t>
  </si>
  <si>
    <t>9865.92</t>
  </si>
  <si>
    <t>9109.6</t>
  </si>
  <si>
    <t>32707611</t>
  </si>
  <si>
    <t>3</t>
  </si>
  <si>
    <t>DIRECTORA PROTECCION CIVIL</t>
  </si>
  <si>
    <t>NELY</t>
  </si>
  <si>
    <t>SAHUL</t>
  </si>
  <si>
    <t>IBARRA</t>
  </si>
  <si>
    <t>12729.96</t>
  </si>
  <si>
    <t>11580.02</t>
  </si>
  <si>
    <t>32707610</t>
  </si>
  <si>
    <t>PARAMEDICA</t>
  </si>
  <si>
    <t>ARIEL</t>
  </si>
  <si>
    <t>PAREDES</t>
  </si>
  <si>
    <t>32707609</t>
  </si>
  <si>
    <t>SERGIO ENRIQUE</t>
  </si>
  <si>
    <t>RAMIREZ</t>
  </si>
  <si>
    <t>VILLEGAS</t>
  </si>
  <si>
    <t>32707608</t>
  </si>
  <si>
    <t>REGIDOR</t>
  </si>
  <si>
    <t>VICTORIA</t>
  </si>
  <si>
    <t>CORTES</t>
  </si>
  <si>
    <t>33078.66</t>
  </si>
  <si>
    <t>27641.26</t>
  </si>
  <si>
    <t>32707607</t>
  </si>
  <si>
    <t>ABELARDO</t>
  </si>
  <si>
    <t>32707606</t>
  </si>
  <si>
    <t>99</t>
  </si>
  <si>
    <t>SECRETARIA ADMINISTRATIVA DIF</t>
  </si>
  <si>
    <t>AFRICA</t>
  </si>
  <si>
    <t>QUIJANO</t>
  </si>
  <si>
    <t>10556.08</t>
  </si>
  <si>
    <t>9724.68</t>
  </si>
  <si>
    <t>32707568</t>
  </si>
  <si>
    <t>98</t>
  </si>
  <si>
    <t>PRESIDENTE Y DIRECTOR DIF</t>
  </si>
  <si>
    <t>ALAN RENE</t>
  </si>
  <si>
    <t>23339.56</t>
  </si>
  <si>
    <t>20022.22</t>
  </si>
  <si>
    <t>32707567</t>
  </si>
  <si>
    <t>97</t>
  </si>
  <si>
    <t>APOYO TECNICO1</t>
  </si>
  <si>
    <t>SONIA</t>
  </si>
  <si>
    <t>VIGUERAS</t>
  </si>
  <si>
    <t>32707566</t>
  </si>
  <si>
    <t>96</t>
  </si>
  <si>
    <t>MAESTRA CAIC2</t>
  </si>
  <si>
    <t>JASBET</t>
  </si>
  <si>
    <t>32707565</t>
  </si>
  <si>
    <t>95</t>
  </si>
  <si>
    <t>TRABAJADORA SOCIAL DE ADULTOS</t>
  </si>
  <si>
    <t>AME ALINE</t>
  </si>
  <si>
    <t>TREJO</t>
  </si>
  <si>
    <t>32707564</t>
  </si>
  <si>
    <t>93</t>
  </si>
  <si>
    <t>PSICOLOGA DIF</t>
  </si>
  <si>
    <t>KARLA</t>
  </si>
  <si>
    <t>BORGES</t>
  </si>
  <si>
    <t>8617.94</t>
  </si>
  <si>
    <t>8387.53</t>
  </si>
  <si>
    <t>32707563</t>
  </si>
  <si>
    <t>92</t>
  </si>
  <si>
    <t>COCINERA3</t>
  </si>
  <si>
    <t>NORA GUADALUPE</t>
  </si>
  <si>
    <t>ALVARADO</t>
  </si>
  <si>
    <t>6900</t>
  </si>
  <si>
    <t>32707562</t>
  </si>
  <si>
    <t>55</t>
  </si>
  <si>
    <t>SECRETARIO MUNICIPAL</t>
  </si>
  <si>
    <t>DAVID</t>
  </si>
  <si>
    <t>32707525</t>
  </si>
  <si>
    <t>54</t>
  </si>
  <si>
    <t>DOCTOR DE SANIDAD</t>
  </si>
  <si>
    <t>SALUD</t>
  </si>
  <si>
    <t>LUIS ALEJANDRO</t>
  </si>
  <si>
    <t>ZAPATA</t>
  </si>
  <si>
    <t>ISLAS</t>
  </si>
  <si>
    <t>8238.04</t>
  </si>
  <si>
    <t>8048.96</t>
  </si>
  <si>
    <t>32707524</t>
  </si>
  <si>
    <t>53</t>
  </si>
  <si>
    <t>AUXILIAR ADMINISTRATIVO SALUD</t>
  </si>
  <si>
    <t>SABRINA</t>
  </si>
  <si>
    <t>DOMINGUEZ</t>
  </si>
  <si>
    <t>8503.88</t>
  </si>
  <si>
    <t>8285.87</t>
  </si>
  <si>
    <t>32707523</t>
  </si>
  <si>
    <t>56</t>
  </si>
  <si>
    <t>COORDINADORA ARCHIVO MUNICIPAL</t>
  </si>
  <si>
    <t>COORDINADOR ARCHIVO MUNICIPAL</t>
  </si>
  <si>
    <t>ELIDETH</t>
  </si>
  <si>
    <t>PARRA</t>
  </si>
  <si>
    <t>9277.98</t>
  </si>
  <si>
    <t>8585.63</t>
  </si>
  <si>
    <t>32707526</t>
  </si>
  <si>
    <t>52</t>
  </si>
  <si>
    <t>DIRECTOR DE SALUD</t>
  </si>
  <si>
    <t>ALEJANDRA</t>
  </si>
  <si>
    <t>MENDEZ</t>
  </si>
  <si>
    <t>FRAGOSO</t>
  </si>
  <si>
    <t>32707522</t>
  </si>
  <si>
    <t>51</t>
  </si>
  <si>
    <t>REGLAMENTOS Y ESPECTACULOS</t>
  </si>
  <si>
    <t>ENRIQUE JOEL</t>
  </si>
  <si>
    <t>9940.14</t>
  </si>
  <si>
    <t>9175.75</t>
  </si>
  <si>
    <t>32707521</t>
  </si>
  <si>
    <t>50</t>
  </si>
  <si>
    <t>RECEPCIONISTA PRESIDENCIA</t>
  </si>
  <si>
    <t>PRESIDENCIA</t>
  </si>
  <si>
    <t>ADRIANA ALI</t>
  </si>
  <si>
    <t>VERA</t>
  </si>
  <si>
    <t>9510.06</t>
  </si>
  <si>
    <t>8792.46</t>
  </si>
  <si>
    <t>32707520</t>
  </si>
  <si>
    <t>FONTANERO4</t>
  </si>
  <si>
    <t>BRAULIO FERNANDO</t>
  </si>
  <si>
    <t>32707477</t>
  </si>
  <si>
    <t>FONTANERO3</t>
  </si>
  <si>
    <t>32707476</t>
  </si>
  <si>
    <t>FONTANERO2</t>
  </si>
  <si>
    <t>32707475</t>
  </si>
  <si>
    <t>FONTANERO1</t>
  </si>
  <si>
    <t>CASTELASO</t>
  </si>
  <si>
    <t>32707474</t>
  </si>
  <si>
    <t>FONTANERO</t>
  </si>
  <si>
    <t>32707473</t>
  </si>
  <si>
    <t>REGIDORA</t>
  </si>
  <si>
    <t>MIRIAM</t>
  </si>
  <si>
    <t>32707605</t>
  </si>
  <si>
    <t>SALVADOR</t>
  </si>
  <si>
    <t>32707604</t>
  </si>
  <si>
    <t>ROSALBA</t>
  </si>
  <si>
    <t>32707603</t>
  </si>
  <si>
    <t>LENIN JAVIER</t>
  </si>
  <si>
    <t>32707602</t>
  </si>
  <si>
    <t>BEATRIZ</t>
  </si>
  <si>
    <t>PINEDA</t>
  </si>
  <si>
    <t>32707601</t>
  </si>
  <si>
    <t>RUBEN</t>
  </si>
  <si>
    <t>32707600</t>
  </si>
  <si>
    <t>MARISOL</t>
  </si>
  <si>
    <t>GOMEZ</t>
  </si>
  <si>
    <t>ESLAVA</t>
  </si>
  <si>
    <t>32707599</t>
  </si>
  <si>
    <t>91</t>
  </si>
  <si>
    <t>MAESTRA CAIC1</t>
  </si>
  <si>
    <t>ALIX IVONNE</t>
  </si>
  <si>
    <t>CAMARILLO</t>
  </si>
  <si>
    <t>32707561</t>
  </si>
  <si>
    <t>90</t>
  </si>
  <si>
    <t>ADMINISTRADOR CAIC</t>
  </si>
  <si>
    <t>SILVIA</t>
  </si>
  <si>
    <t>MUCIÑO</t>
  </si>
  <si>
    <t>32707560</t>
  </si>
  <si>
    <t>89</t>
  </si>
  <si>
    <t>TERAPEUTA OCUPACIONAL UBR</t>
  </si>
  <si>
    <t>PALOMA</t>
  </si>
  <si>
    <t>ORTIZ</t>
  </si>
  <si>
    <t>32707559</t>
  </si>
  <si>
    <t>88</t>
  </si>
  <si>
    <t>ENFERMERA UBR</t>
  </si>
  <si>
    <t>CARMEN BERNARDA</t>
  </si>
  <si>
    <t>32707558</t>
  </si>
  <si>
    <t>87</t>
  </si>
  <si>
    <t>TERAPEUTA DE LEGUAJE UBR</t>
  </si>
  <si>
    <t>TERESA DE JESUS</t>
  </si>
  <si>
    <t>MONTOYA</t>
  </si>
  <si>
    <t>32707557</t>
  </si>
  <si>
    <t>86</t>
  </si>
  <si>
    <t>PSICOLOGA UBR</t>
  </si>
  <si>
    <t>FABIOLA</t>
  </si>
  <si>
    <t>CLEMENTE</t>
  </si>
  <si>
    <t>CANALES</t>
  </si>
  <si>
    <t>32707556</t>
  </si>
  <si>
    <t>85</t>
  </si>
  <si>
    <t>TRABAJADORA SOCIAL UBR</t>
  </si>
  <si>
    <t>AIDEE JAQUELINE</t>
  </si>
  <si>
    <t>10271.98</t>
  </si>
  <si>
    <t>9471.49</t>
  </si>
  <si>
    <t>32707555</t>
  </si>
  <si>
    <t>49</t>
  </si>
  <si>
    <t>PRESIDENTA MUNICIPAL</t>
  </si>
  <si>
    <t>ZITLALY JAZMIN</t>
  </si>
  <si>
    <t>PEÑA</t>
  </si>
  <si>
    <t>64238.04</t>
  </si>
  <si>
    <t>50499.64</t>
  </si>
  <si>
    <t>32707519</t>
  </si>
  <si>
    <t>48</t>
  </si>
  <si>
    <t>PENSIONADA1</t>
  </si>
  <si>
    <t>PENSIONADO1</t>
  </si>
  <si>
    <t>PENSIONADOS</t>
  </si>
  <si>
    <t>SILVIA IGNACIA</t>
  </si>
  <si>
    <t>32707518</t>
  </si>
  <si>
    <t>47</t>
  </si>
  <si>
    <t>PENSIONDA</t>
  </si>
  <si>
    <t>PENSIONADO</t>
  </si>
  <si>
    <t>YOLANDA</t>
  </si>
  <si>
    <t>32707517</t>
  </si>
  <si>
    <t>128</t>
  </si>
  <si>
    <t>SECRETARIADELREGISTRODELEDOFAM</t>
  </si>
  <si>
    <t>OFICINA DEL REGISTRO DEL ESTADO FAMILIAR</t>
  </si>
  <si>
    <t>IVANNA GAILEN</t>
  </si>
  <si>
    <t>GAMBOA</t>
  </si>
  <si>
    <t>32707516</t>
  </si>
  <si>
    <t>46</t>
  </si>
  <si>
    <t>OFICAL DEL REGISTRO EDO FAMILI</t>
  </si>
  <si>
    <t>CRISTINA</t>
  </si>
  <si>
    <t>13463.9</t>
  </si>
  <si>
    <t>12186.39</t>
  </si>
  <si>
    <t>32707515</t>
  </si>
  <si>
    <t>129</t>
  </si>
  <si>
    <t>ENCARGADA DE CORREOS</t>
  </si>
  <si>
    <t>ENCARGADO DE CORREOS</t>
  </si>
  <si>
    <t>OFICIALIA MAYOR</t>
  </si>
  <si>
    <t>MARIBEL</t>
  </si>
  <si>
    <t>32707514</t>
  </si>
  <si>
    <t>44</t>
  </si>
  <si>
    <t>ENCARGADO PARQUE VEHICULAR</t>
  </si>
  <si>
    <t>GABRIELA</t>
  </si>
  <si>
    <t>8195.44</t>
  </si>
  <si>
    <t>8010.99</t>
  </si>
  <si>
    <t>32707513</t>
  </si>
  <si>
    <t>SINDICA</t>
  </si>
  <si>
    <t>SINDICO</t>
  </si>
  <si>
    <t>CARRANZA</t>
  </si>
  <si>
    <t>SALAZAR</t>
  </si>
  <si>
    <t>36353.92</t>
  </si>
  <si>
    <t>30146.18</t>
  </si>
  <si>
    <t>32707598</t>
  </si>
  <si>
    <t>130</t>
  </si>
  <si>
    <t>AUXILIAR CONTABLE3</t>
  </si>
  <si>
    <t>DIANA KARINA</t>
  </si>
  <si>
    <t>ZACATENCO</t>
  </si>
  <si>
    <t>LUNA</t>
  </si>
  <si>
    <t>13367.48</t>
  </si>
  <si>
    <t>12107.25</t>
  </si>
  <si>
    <t>32707597</t>
  </si>
  <si>
    <t>111</t>
  </si>
  <si>
    <t>AUXILIAR DE CAJERA</t>
  </si>
  <si>
    <t>DIANA</t>
  </si>
  <si>
    <t>10299.98</t>
  </si>
  <si>
    <t>9496.44</t>
  </si>
  <si>
    <t>32707596</t>
  </si>
  <si>
    <t>110</t>
  </si>
  <si>
    <t>CAJERA</t>
  </si>
  <si>
    <t>ARGELIA</t>
  </si>
  <si>
    <t>12719.92</t>
  </si>
  <si>
    <t>11571.58</t>
  </si>
  <si>
    <t>32707595</t>
  </si>
  <si>
    <t>109</t>
  </si>
  <si>
    <t>AUXILIAR CONTABLE2</t>
  </si>
  <si>
    <t>GABRIELA NOEMI</t>
  </si>
  <si>
    <t>13368.1</t>
  </si>
  <si>
    <t>12107.76</t>
  </si>
  <si>
    <t>32707594</t>
  </si>
  <si>
    <t>108</t>
  </si>
  <si>
    <t>AUXILIAR CONTABLE1</t>
  </si>
  <si>
    <t>YEDITH GUADALUPE</t>
  </si>
  <si>
    <t>32707593</t>
  </si>
  <si>
    <t>107</t>
  </si>
  <si>
    <t>AUXILIAR CONTABLE</t>
  </si>
  <si>
    <t>GABRIEL</t>
  </si>
  <si>
    <t>MEDINA</t>
  </si>
  <si>
    <t>VELAZQUEZ</t>
  </si>
  <si>
    <t>32707592</t>
  </si>
  <si>
    <t>84</t>
  </si>
  <si>
    <t>TERAPEUTA FISICA UBR</t>
  </si>
  <si>
    <t>32707554</t>
  </si>
  <si>
    <t>83</t>
  </si>
  <si>
    <t>APOYO TECNICO</t>
  </si>
  <si>
    <t>9888.14</t>
  </si>
  <si>
    <t>9129.41</t>
  </si>
  <si>
    <t>32707553</t>
  </si>
  <si>
    <t>82</t>
  </si>
  <si>
    <t>MAESTRA CAIC</t>
  </si>
  <si>
    <t>TANIA SARAI</t>
  </si>
  <si>
    <t>MONZALVO</t>
  </si>
  <si>
    <t>32707552</t>
  </si>
  <si>
    <t>81</t>
  </si>
  <si>
    <t>INTENDENTE OFICINAS1</t>
  </si>
  <si>
    <t>MARIA DEL CARMEN</t>
  </si>
  <si>
    <t>MOCTEZUMA</t>
  </si>
  <si>
    <t>32707551</t>
  </si>
  <si>
    <t>80</t>
  </si>
  <si>
    <t>ELECTRICO DE SERVICIOS PUBLICO</t>
  </si>
  <si>
    <t>VICTOR</t>
  </si>
  <si>
    <t>RIVERA</t>
  </si>
  <si>
    <t>CASTAÑEDA</t>
  </si>
  <si>
    <t>10608.1</t>
  </si>
  <si>
    <t>9771.04</t>
  </si>
  <si>
    <t>32707550</t>
  </si>
  <si>
    <t>79</t>
  </si>
  <si>
    <t>DIRECTORA SERVICIOS PUBLICOS</t>
  </si>
  <si>
    <t>DIRECTOR DE SERVICIOS PUBLICOS</t>
  </si>
  <si>
    <t>LESLY MARIAELA</t>
  </si>
  <si>
    <t>14640.12</t>
  </si>
  <si>
    <t>13151.83</t>
  </si>
  <si>
    <t>32707549</t>
  </si>
  <si>
    <t>78</t>
  </si>
  <si>
    <t>INTENDENTE PLAZA TECOMATLAN</t>
  </si>
  <si>
    <t>MAGDALENA</t>
  </si>
  <si>
    <t>CORDERO</t>
  </si>
  <si>
    <t>32707548</t>
  </si>
  <si>
    <t>43</t>
  </si>
  <si>
    <t>AUXILIAR ADMINISTRATIVO OFICIA</t>
  </si>
  <si>
    <t>HUMBERTO</t>
  </si>
  <si>
    <t>8398.02</t>
  </si>
  <si>
    <t>8191.53</t>
  </si>
  <si>
    <t>32707512</t>
  </si>
  <si>
    <t>42</t>
  </si>
  <si>
    <t>SUBOFICIAL MAYOR</t>
  </si>
  <si>
    <t>LESLY</t>
  </si>
  <si>
    <t>ARTEAGA</t>
  </si>
  <si>
    <t>9450.14</t>
  </si>
  <si>
    <t>8739.06</t>
  </si>
  <si>
    <t>32707511</t>
  </si>
  <si>
    <t>131</t>
  </si>
  <si>
    <t>AUXILIARADMINISTRATIVOOBRAS</t>
  </si>
  <si>
    <t>OBRAS PUBLICAS</t>
  </si>
  <si>
    <t>TAMARA DONAJHI</t>
  </si>
  <si>
    <t>LEDEZMA</t>
  </si>
  <si>
    <t>9834.6</t>
  </si>
  <si>
    <t>9081.69</t>
  </si>
  <si>
    <t>32707510</t>
  </si>
  <si>
    <t>39</t>
  </si>
  <si>
    <t>SUPERVISOR DE OBRA</t>
  </si>
  <si>
    <t>JACOBO</t>
  </si>
  <si>
    <t>10637.9</t>
  </si>
  <si>
    <t>9797.59</t>
  </si>
  <si>
    <t>32707509</t>
  </si>
  <si>
    <t>38</t>
  </si>
  <si>
    <t>SUBDIRECTOR OBRAS PUBLICAS</t>
  </si>
  <si>
    <t>NOE MARTIN</t>
  </si>
  <si>
    <t>TELPALO</t>
  </si>
  <si>
    <t>16020.12</t>
  </si>
  <si>
    <t>14266.22</t>
  </si>
  <si>
    <t>32707508</t>
  </si>
  <si>
    <t>37</t>
  </si>
  <si>
    <t>DIRECTOR DE OBRAS PUBLICAS</t>
  </si>
  <si>
    <t>LEONEL</t>
  </si>
  <si>
    <t>CONTRERAS</t>
  </si>
  <si>
    <t>32707507</t>
  </si>
  <si>
    <t>36</t>
  </si>
  <si>
    <t>PROCEDIMIENTOS ADMIN OBRAS PUB</t>
  </si>
  <si>
    <t>ARLENE</t>
  </si>
  <si>
    <t>32707506</t>
  </si>
  <si>
    <t>77</t>
  </si>
  <si>
    <t>INTENDENTE PLAZA SANTIAGO TEZO</t>
  </si>
  <si>
    <t>MARCELINO</t>
  </si>
  <si>
    <t>32707547</t>
  </si>
  <si>
    <t>76</t>
  </si>
  <si>
    <t>ELECTRICO D SERVICIOS PUBLICO1</t>
  </si>
  <si>
    <t>JORGE ARMANDO</t>
  </si>
  <si>
    <t>9548.08</t>
  </si>
  <si>
    <t>8826.35</t>
  </si>
  <si>
    <t>32707546</t>
  </si>
  <si>
    <t>75</t>
  </si>
  <si>
    <t>AUXILIAR D SERVICIOS PUBLICOS1</t>
  </si>
  <si>
    <t>ALEX</t>
  </si>
  <si>
    <t>32707545</t>
  </si>
  <si>
    <t>74</t>
  </si>
  <si>
    <t>AUXILIAR D SERVICIOS PUBLICOS4</t>
  </si>
  <si>
    <t>J. ISABEL</t>
  </si>
  <si>
    <t>32707544</t>
  </si>
  <si>
    <t>73</t>
  </si>
  <si>
    <t>INTENDENTE OFICINAS</t>
  </si>
  <si>
    <t>ALBERTA</t>
  </si>
  <si>
    <t>32707543</t>
  </si>
  <si>
    <t>72</t>
  </si>
  <si>
    <t>INTENDENTE PALACIO MUNICIPAL</t>
  </si>
  <si>
    <t>32707542</t>
  </si>
  <si>
    <t>71</t>
  </si>
  <si>
    <t>AUXILIAR GENERAL SERVICOS PUBL</t>
  </si>
  <si>
    <t>ELEAZAR</t>
  </si>
  <si>
    <t>32707541</t>
  </si>
  <si>
    <t>35</t>
  </si>
  <si>
    <t>OPERADOR DE MAQUINARIA OBRAS1</t>
  </si>
  <si>
    <t>JOSHUA</t>
  </si>
  <si>
    <t>BARCENAS</t>
  </si>
  <si>
    <t>13905.86</t>
  </si>
  <si>
    <t>12549.15</t>
  </si>
  <si>
    <t>32707505</t>
  </si>
  <si>
    <t>OPERADOR DE CAMION OBRAS PUBLI</t>
  </si>
  <si>
    <t>PASCUAL</t>
  </si>
  <si>
    <t>32707504</t>
  </si>
  <si>
    <t>SECRETARIA JUZGADO MENOR</t>
  </si>
  <si>
    <t>JUZGADO MENOR</t>
  </si>
  <si>
    <t>YESSICA</t>
  </si>
  <si>
    <t>ARGOTA</t>
  </si>
  <si>
    <t>6469.92</t>
  </si>
  <si>
    <t>32707503</t>
  </si>
  <si>
    <t>DIRECTORA DEL JUZGADO MENOR</t>
  </si>
  <si>
    <t>DIRECTOR DEL JUZGADO MENOR</t>
  </si>
  <si>
    <t>YANETH</t>
  </si>
  <si>
    <t>PACHECO</t>
  </si>
  <si>
    <t>13783.9</t>
  </si>
  <si>
    <t>12449.04</t>
  </si>
  <si>
    <t>32707502</t>
  </si>
  <si>
    <t>31</t>
  </si>
  <si>
    <t>DIRECTOR DE INSTITUTO DE LA JU</t>
  </si>
  <si>
    <t>INSTITUTO DE LA JUVENTUD</t>
  </si>
  <si>
    <t>EMANUEL</t>
  </si>
  <si>
    <t>32707501</t>
  </si>
  <si>
    <t>DIRECTORA INSTANCIA DE LA MUJE</t>
  </si>
  <si>
    <t>INSTANCIA MUNICIPAL DE LAS MUJERES</t>
  </si>
  <si>
    <t>DIANA FATIMA</t>
  </si>
  <si>
    <t>BRAVO</t>
  </si>
  <si>
    <t>32707500</t>
  </si>
  <si>
    <t>DIRECTOR DE ECOLOGIA</t>
  </si>
  <si>
    <t>ECOLOGIA</t>
  </si>
  <si>
    <t>EDUARDO</t>
  </si>
  <si>
    <t>OROPEZA</t>
  </si>
  <si>
    <t>32707499</t>
  </si>
  <si>
    <t>DIRECTOR DE DESARROLLO ECONOMI</t>
  </si>
  <si>
    <t>DESARROLLO ECONOMICO</t>
  </si>
  <si>
    <t>IRAIS</t>
  </si>
  <si>
    <t>MATURANO</t>
  </si>
  <si>
    <t>14249.88</t>
  </si>
  <si>
    <t>12831.52</t>
  </si>
  <si>
    <t>32707498</t>
  </si>
  <si>
    <t>SECRETARIA DESARROLO AGROPECUA</t>
  </si>
  <si>
    <t>DESARROLLO AGROPECUARIO</t>
  </si>
  <si>
    <t>SANDRA</t>
  </si>
  <si>
    <t>9941.96</t>
  </si>
  <si>
    <t>9177.37</t>
  </si>
  <si>
    <t>32707497</t>
  </si>
  <si>
    <t>DIRECTOR DE DESARROLLO AGROPEC</t>
  </si>
  <si>
    <t>LAZARO</t>
  </si>
  <si>
    <t>32707496</t>
  </si>
  <si>
    <t>DIRECTORA DE DEPORTE</t>
  </si>
  <si>
    <t>DIRECTOR DE DEPORTE</t>
  </si>
  <si>
    <t>DEPORTE</t>
  </si>
  <si>
    <t>LIMON</t>
  </si>
  <si>
    <t>9930.1</t>
  </si>
  <si>
    <t>9166.8</t>
  </si>
  <si>
    <t>32707495</t>
  </si>
  <si>
    <t>DIRECTOR DE CULTURA Y EDUCACIO</t>
  </si>
  <si>
    <t>EDUARDO RUBEN</t>
  </si>
  <si>
    <t>NIETO</t>
  </si>
  <si>
    <t>12374.08</t>
  </si>
  <si>
    <t>11281.08</t>
  </si>
  <si>
    <t>32707494</t>
  </si>
  <si>
    <t>BIBLIOTECARIA AJACUBA</t>
  </si>
  <si>
    <t>MA GUADALUPE</t>
  </si>
  <si>
    <t>32707493</t>
  </si>
  <si>
    <t>COORDINADOR BIBLIOTECAS</t>
  </si>
  <si>
    <t>MARIA DOLORES</t>
  </si>
  <si>
    <t>7647.94</t>
  </si>
  <si>
    <t>7523.06</t>
  </si>
  <si>
    <t>32707492</t>
  </si>
  <si>
    <t>DIRECTOR DE SEGURIDAD PUBLICA</t>
  </si>
  <si>
    <t>ALBERTO</t>
  </si>
  <si>
    <t>23338.04</t>
  </si>
  <si>
    <t>20021.03</t>
  </si>
  <si>
    <t>32707642</t>
  </si>
  <si>
    <t>OFICIAL DE SEGURIDAD PUBLICA-C</t>
  </si>
  <si>
    <t>MARIA FERNANDA</t>
  </si>
  <si>
    <t>MOTA</t>
  </si>
  <si>
    <t>32707641</t>
  </si>
  <si>
    <t>106</t>
  </si>
  <si>
    <t>CONTADOR GENERAL</t>
  </si>
  <si>
    <t>SANTOS ADRIAN</t>
  </si>
  <si>
    <t>21218.02</t>
  </si>
  <si>
    <t>18353.85</t>
  </si>
  <si>
    <t>32707591</t>
  </si>
  <si>
    <t>01/03/2024</t>
  </si>
  <si>
    <t>31/03/2024</t>
  </si>
  <si>
    <t>Funcionaria (o)</t>
  </si>
  <si>
    <t>Confianza</t>
  </si>
  <si>
    <t>Reglamentos y Espectaculos</t>
  </si>
  <si>
    <t>Director (a)</t>
  </si>
  <si>
    <t>JESUS ANTONIO</t>
  </si>
  <si>
    <t>8618</t>
  </si>
  <si>
    <t>Pesos</t>
  </si>
  <si>
    <t>7994</t>
  </si>
  <si>
    <t>28855607</t>
  </si>
  <si>
    <t>01/04/2024</t>
  </si>
  <si>
    <t>SIN OBSERVACIONES</t>
  </si>
  <si>
    <t>Sistema DIF Municipal</t>
  </si>
  <si>
    <t>Psicologa</t>
  </si>
  <si>
    <t>8194</t>
  </si>
  <si>
    <t>7616</t>
  </si>
  <si>
    <t>28855606</t>
  </si>
  <si>
    <t>Oficialia Mayor</t>
  </si>
  <si>
    <t>Auxiliar Administrativo</t>
  </si>
  <si>
    <t>MIXY AMERICA</t>
  </si>
  <si>
    <t>6364</t>
  </si>
  <si>
    <t>28855605</t>
  </si>
  <si>
    <t>Cocinera</t>
  </si>
  <si>
    <t>7470</t>
  </si>
  <si>
    <t>28855604</t>
  </si>
  <si>
    <t>Servicios Publicos Municipales</t>
  </si>
  <si>
    <t>Auxiliar de Servicios</t>
  </si>
  <si>
    <t>28855603</t>
  </si>
  <si>
    <t>28855602</t>
  </si>
  <si>
    <t>Intendente de Oficinas</t>
  </si>
  <si>
    <t>9136</t>
  </si>
  <si>
    <t>28855601</t>
  </si>
  <si>
    <t>Trabajadora Social</t>
  </si>
  <si>
    <t>28855600</t>
  </si>
  <si>
    <t>Cultura y Educación</t>
  </si>
  <si>
    <t>Enc. Biblioteca Ajacuba</t>
  </si>
  <si>
    <t>28855599</t>
  </si>
  <si>
    <t>Maestra Caic</t>
  </si>
  <si>
    <t>9076</t>
  </si>
  <si>
    <t>28855598</t>
  </si>
  <si>
    <t>Obras Publicas Municipal</t>
  </si>
  <si>
    <t>Estudios y Proyectos</t>
  </si>
  <si>
    <t>9278</t>
  </si>
  <si>
    <t>8582</t>
  </si>
  <si>
    <t>28855597</t>
  </si>
  <si>
    <t>Salud Municipal</t>
  </si>
  <si>
    <t>10608</t>
  </si>
  <si>
    <t>9766</t>
  </si>
  <si>
    <t>28855596</t>
  </si>
  <si>
    <t>Electrico</t>
  </si>
  <si>
    <t>23340</t>
  </si>
  <si>
    <t>20000</t>
  </si>
  <si>
    <t>28855595</t>
  </si>
  <si>
    <t>9840</t>
  </si>
  <si>
    <t>28855594</t>
  </si>
  <si>
    <t>Administrador Caic</t>
  </si>
  <si>
    <t>10300</t>
  </si>
  <si>
    <t>9492</t>
  </si>
  <si>
    <t>28855593</t>
  </si>
  <si>
    <t>Tesoreria Municipal</t>
  </si>
  <si>
    <t>Cajera</t>
  </si>
  <si>
    <t>LIZET LIDIA</t>
  </si>
  <si>
    <t>9510</t>
  </si>
  <si>
    <t>8788</t>
  </si>
  <si>
    <t>28855592</t>
  </si>
  <si>
    <t>Presidencia Municipal</t>
  </si>
  <si>
    <t>Recepcionista</t>
  </si>
  <si>
    <t>ANTONIA</t>
  </si>
  <si>
    <t>28855591</t>
  </si>
  <si>
    <t>Unidad Basica de Rehabilitacion (UBR)</t>
  </si>
  <si>
    <t>Terapeuta Ocupacional</t>
  </si>
  <si>
    <t>13368</t>
  </si>
  <si>
    <t>12566</t>
  </si>
  <si>
    <t>28855590</t>
  </si>
  <si>
    <t>Sub Oficial Mayor</t>
  </si>
  <si>
    <t>MARIA JOSELIN</t>
  </si>
  <si>
    <t>VASQUEZ</t>
  </si>
  <si>
    <t>28855589</t>
  </si>
  <si>
    <t>Auxiliar Contable</t>
  </si>
  <si>
    <t>ARIANA</t>
  </si>
  <si>
    <t>13260</t>
  </si>
  <si>
    <t>12200</t>
  </si>
  <si>
    <t>28855588</t>
  </si>
  <si>
    <t>Oficial Mayor</t>
  </si>
  <si>
    <t>28855587</t>
  </si>
  <si>
    <t>MARIA DEL</t>
  </si>
  <si>
    <t>CARMEN</t>
  </si>
  <si>
    <t>28855586</t>
  </si>
  <si>
    <t>Encargada de Correos</t>
  </si>
  <si>
    <t>RUVALCABA</t>
  </si>
  <si>
    <t>28855585</t>
  </si>
  <si>
    <t>Enfermera</t>
  </si>
  <si>
    <t>9944</t>
  </si>
  <si>
    <t>9176</t>
  </si>
  <si>
    <t>28855584</t>
  </si>
  <si>
    <t>Secretaria General Mpal</t>
  </si>
  <si>
    <t>Coordinador (a) de Archivo Mpa</t>
  </si>
  <si>
    <t>PAULINA SANCHEZ</t>
  </si>
  <si>
    <t>7648</t>
  </si>
  <si>
    <t>7128</t>
  </si>
  <si>
    <t>28855583</t>
  </si>
  <si>
    <t>Coordinador (a) de bibliotecas</t>
  </si>
  <si>
    <t>13906</t>
  </si>
  <si>
    <t>12534</t>
  </si>
  <si>
    <t>28855582</t>
  </si>
  <si>
    <t>Oficina del Registro del Estado Familiar</t>
  </si>
  <si>
    <t>Secretaria</t>
  </si>
  <si>
    <t>JIMENA</t>
  </si>
  <si>
    <t>28855581</t>
  </si>
  <si>
    <t>Terapeuta de Lenguaje</t>
  </si>
  <si>
    <t>TERESA</t>
  </si>
  <si>
    <t>28855580</t>
  </si>
  <si>
    <t>28855579</t>
  </si>
  <si>
    <t>10272</t>
  </si>
  <si>
    <t>9652</t>
  </si>
  <si>
    <t>28855578</t>
  </si>
  <si>
    <t>Terapeuta Fisico</t>
  </si>
  <si>
    <t>8042</t>
  </si>
  <si>
    <t>7480</t>
  </si>
  <si>
    <t>28855577</t>
  </si>
  <si>
    <t>16974</t>
  </si>
  <si>
    <t>15714</t>
  </si>
  <si>
    <t>28855576</t>
  </si>
  <si>
    <t>Asesoria Juridica Municipal</t>
  </si>
  <si>
    <t>LUIS EMMANUEL</t>
  </si>
  <si>
    <t>22600</t>
  </si>
  <si>
    <t>19418</t>
  </si>
  <si>
    <t>28855575</t>
  </si>
  <si>
    <t>Intendente de Palacio Municipa</t>
  </si>
  <si>
    <t>28855574</t>
  </si>
  <si>
    <t>Enc. Biblioteca Tecomatlán</t>
  </si>
  <si>
    <t>28855573</t>
  </si>
  <si>
    <t>Auxiliar en General</t>
  </si>
  <si>
    <t>8522</t>
  </si>
  <si>
    <t>7908</t>
  </si>
  <si>
    <t>28855572</t>
  </si>
  <si>
    <t>Representante popular</t>
  </si>
  <si>
    <t>Regidor Municipal</t>
  </si>
  <si>
    <t>Mayra Zuly Kei</t>
  </si>
  <si>
    <t>Becerra</t>
  </si>
  <si>
    <t>Ramirez</t>
  </si>
  <si>
    <t>31180</t>
  </si>
  <si>
    <t>26158</t>
  </si>
  <si>
    <t>28855678</t>
  </si>
  <si>
    <t>Rosario</t>
  </si>
  <si>
    <t>Marquez</t>
  </si>
  <si>
    <t>Abraham</t>
  </si>
  <si>
    <t>28855677</t>
  </si>
  <si>
    <t>28855571</t>
  </si>
  <si>
    <t>28855570</t>
  </si>
  <si>
    <t>Juzgado Menor Municipal</t>
  </si>
  <si>
    <t>YESMITH</t>
  </si>
  <si>
    <t>ZARCO</t>
  </si>
  <si>
    <t>28855569</t>
  </si>
  <si>
    <t>VIVIANA BERENICE</t>
  </si>
  <si>
    <t>ORDOZ</t>
  </si>
  <si>
    <t>PINACHO</t>
  </si>
  <si>
    <t>28855568</t>
  </si>
  <si>
    <t>Chofer</t>
  </si>
  <si>
    <t>7878</t>
  </si>
  <si>
    <t>7334</t>
  </si>
  <si>
    <t>28855567</t>
  </si>
  <si>
    <t>ANA IDALY</t>
  </si>
  <si>
    <t>HERRERA</t>
  </si>
  <si>
    <t>15914</t>
  </si>
  <si>
    <t>14160</t>
  </si>
  <si>
    <t>28855566</t>
  </si>
  <si>
    <t>Operador de Camion</t>
  </si>
  <si>
    <t>8590</t>
  </si>
  <si>
    <t>28855565</t>
  </si>
  <si>
    <t>Sonia</t>
  </si>
  <si>
    <t>Miranda</t>
  </si>
  <si>
    <t>Perez</t>
  </si>
  <si>
    <t>28855676</t>
  </si>
  <si>
    <t>Daniel</t>
  </si>
  <si>
    <t>Cervantes</t>
  </si>
  <si>
    <t>Flores</t>
  </si>
  <si>
    <t>28855675</t>
  </si>
  <si>
    <t>Anastacio</t>
  </si>
  <si>
    <t>Ceron</t>
  </si>
  <si>
    <t>28855674</t>
  </si>
  <si>
    <t>Citlali Anali</t>
  </si>
  <si>
    <t>Vazquez</t>
  </si>
  <si>
    <t>28855673</t>
  </si>
  <si>
    <t>Mario</t>
  </si>
  <si>
    <t>Valadez</t>
  </si>
  <si>
    <t>Leon</t>
  </si>
  <si>
    <t>28855672</t>
  </si>
  <si>
    <t>Paola</t>
  </si>
  <si>
    <t>Martinez</t>
  </si>
  <si>
    <t>Rivas</t>
  </si>
  <si>
    <t>28855671</t>
  </si>
  <si>
    <t>Bonifacio</t>
  </si>
  <si>
    <t>Morales</t>
  </si>
  <si>
    <t>Castro</t>
  </si>
  <si>
    <t>28855670</t>
  </si>
  <si>
    <t>Apoyo Tecnico</t>
  </si>
  <si>
    <t>9888</t>
  </si>
  <si>
    <t>9126</t>
  </si>
  <si>
    <t>28855564</t>
  </si>
  <si>
    <t>Nutriologa</t>
  </si>
  <si>
    <t>ALONDRA</t>
  </si>
  <si>
    <t>5972</t>
  </si>
  <si>
    <t>28855563</t>
  </si>
  <si>
    <t>28855562</t>
  </si>
  <si>
    <t>Ayudante</t>
  </si>
  <si>
    <t>28855561</t>
  </si>
  <si>
    <t>28855560</t>
  </si>
  <si>
    <t>ASELA</t>
  </si>
  <si>
    <t>28855559</t>
  </si>
  <si>
    <t>Catastro Municipal</t>
  </si>
  <si>
    <t>SINUHE EMMANUEL</t>
  </si>
  <si>
    <t>11398</t>
  </si>
  <si>
    <t>28855558</t>
  </si>
  <si>
    <t>Sindico Municipal</t>
  </si>
  <si>
    <t>Rosa Arel</t>
  </si>
  <si>
    <t>Alvarado</t>
  </si>
  <si>
    <t>34266</t>
  </si>
  <si>
    <t>28518</t>
  </si>
  <si>
    <t>28855669</t>
  </si>
  <si>
    <t>Seguridad Publica Municipal</t>
  </si>
  <si>
    <t>28855668</t>
  </si>
  <si>
    <t>Oficial de Seguridad Publica</t>
  </si>
  <si>
    <t>15038</t>
  </si>
  <si>
    <t>13464</t>
  </si>
  <si>
    <t>28855667</t>
  </si>
  <si>
    <t>11800</t>
  </si>
  <si>
    <t>10788</t>
  </si>
  <si>
    <t>28855666</t>
  </si>
  <si>
    <t>EPIFANIO</t>
  </si>
  <si>
    <t>28855665</t>
  </si>
  <si>
    <t>28855664</t>
  </si>
  <si>
    <t>28855663</t>
  </si>
  <si>
    <t>Ecologia Municipal</t>
  </si>
  <si>
    <t>SALVADOR MISAEL</t>
  </si>
  <si>
    <t>11944</t>
  </si>
  <si>
    <t>11176</t>
  </si>
  <si>
    <t>28855557</t>
  </si>
  <si>
    <t>Operador Camion de Basura</t>
  </si>
  <si>
    <t>28855556</t>
  </si>
  <si>
    <t>28855555</t>
  </si>
  <si>
    <t>Subdirector de Obras Publicas</t>
  </si>
  <si>
    <t>LUIS DONALDO</t>
  </si>
  <si>
    <t>16020</t>
  </si>
  <si>
    <t>14244</t>
  </si>
  <si>
    <t>28855554</t>
  </si>
  <si>
    <t>28855553</t>
  </si>
  <si>
    <t>Agua Potable Municipal</t>
  </si>
  <si>
    <t>Rebombeo</t>
  </si>
  <si>
    <t>28855552</t>
  </si>
  <si>
    <t>Pozero</t>
  </si>
  <si>
    <t>28855551</t>
  </si>
  <si>
    <t>28855662</t>
  </si>
  <si>
    <t>28855661</t>
  </si>
  <si>
    <t>Subdirector de Seguridad Publi</t>
  </si>
  <si>
    <t>BADILLO</t>
  </si>
  <si>
    <t>15900</t>
  </si>
  <si>
    <t>14150</t>
  </si>
  <si>
    <t>28855660</t>
  </si>
  <si>
    <t>NOE DAVID</t>
  </si>
  <si>
    <t>MORGADO</t>
  </si>
  <si>
    <t>23338</t>
  </si>
  <si>
    <t>28855659</t>
  </si>
  <si>
    <t>28855658</t>
  </si>
  <si>
    <t>Comandante</t>
  </si>
  <si>
    <t>13990</t>
  </si>
  <si>
    <t>28855657</t>
  </si>
  <si>
    <t>28855656</t>
  </si>
  <si>
    <t>Fontanero</t>
  </si>
  <si>
    <t>28855550</t>
  </si>
  <si>
    <t>28855549</t>
  </si>
  <si>
    <t>MANUEL CERON</t>
  </si>
  <si>
    <t>28855548</t>
  </si>
  <si>
    <t>28855547</t>
  </si>
  <si>
    <t>28855546</t>
  </si>
  <si>
    <t>28855545</t>
  </si>
  <si>
    <t>CUTBERTO</t>
  </si>
  <si>
    <t>CARRILLO</t>
  </si>
  <si>
    <t>PERALTA</t>
  </si>
  <si>
    <t>28855544</t>
  </si>
  <si>
    <t>Proteccion Civil Municipal</t>
  </si>
  <si>
    <t>Paramedico</t>
  </si>
  <si>
    <t>28855655</t>
  </si>
  <si>
    <t>28855654</t>
  </si>
  <si>
    <t>Bombero</t>
  </si>
  <si>
    <t>9100</t>
  </si>
  <si>
    <t>8422</t>
  </si>
  <si>
    <t>28855653</t>
  </si>
  <si>
    <t>28855652</t>
  </si>
  <si>
    <t>Oprador de Traslados</t>
  </si>
  <si>
    <t>8356</t>
  </si>
  <si>
    <t>28855651</t>
  </si>
  <si>
    <t>28855650</t>
  </si>
  <si>
    <t>9866</t>
  </si>
  <si>
    <t>9106</t>
  </si>
  <si>
    <t>28855649</t>
  </si>
  <si>
    <t>28855543</t>
  </si>
  <si>
    <t>Contraloria Interna Municipal</t>
  </si>
  <si>
    <t>Coord. de Transp. a la Inf.</t>
  </si>
  <si>
    <t>OSCAR EDUARDO</t>
  </si>
  <si>
    <t>28855542</t>
  </si>
  <si>
    <t>BECERRA</t>
  </si>
  <si>
    <t>14640</t>
  </si>
  <si>
    <t>13136</t>
  </si>
  <si>
    <t>28855541</t>
  </si>
  <si>
    <t>28855540</t>
  </si>
  <si>
    <t>Enc. Biblioteca Stgo. Tezont</t>
  </si>
  <si>
    <t>28855539</t>
  </si>
  <si>
    <t>Encargado de Panteones</t>
  </si>
  <si>
    <t>28855538</t>
  </si>
  <si>
    <t>Intendente Plaza Pub Ajacuba</t>
  </si>
  <si>
    <t>JUAN Y</t>
  </si>
  <si>
    <t>EVODIO</t>
  </si>
  <si>
    <t>9658</t>
  </si>
  <si>
    <t>8982</t>
  </si>
  <si>
    <t>28855537</t>
  </si>
  <si>
    <t>28855648</t>
  </si>
  <si>
    <t>28855647</t>
  </si>
  <si>
    <t>12730</t>
  </si>
  <si>
    <t>11568</t>
  </si>
  <si>
    <t>28855646</t>
  </si>
  <si>
    <t>28855645</t>
  </si>
  <si>
    <t>28855644</t>
  </si>
  <si>
    <t>28855643</t>
  </si>
  <si>
    <t>28855642</t>
  </si>
  <si>
    <t>9164</t>
  </si>
  <si>
    <t>8538</t>
  </si>
  <si>
    <t>28855536</t>
  </si>
  <si>
    <t>Auxiliar de Generales</t>
  </si>
  <si>
    <t>28855535</t>
  </si>
  <si>
    <t>Oficial del Registro  Edo Fami</t>
  </si>
  <si>
    <t>LUCERO DEL</t>
  </si>
  <si>
    <t>ALBA</t>
  </si>
  <si>
    <t>12172</t>
  </si>
  <si>
    <t>28855534</t>
  </si>
  <si>
    <t>WENDOLINE GPE.</t>
  </si>
  <si>
    <t>7544</t>
  </si>
  <si>
    <t>7036</t>
  </si>
  <si>
    <t>28855533</t>
  </si>
  <si>
    <t>28855532</t>
  </si>
  <si>
    <t>MIREYA</t>
  </si>
  <si>
    <t>12720</t>
  </si>
  <si>
    <t>11560</t>
  </si>
  <si>
    <t>28855531</t>
  </si>
  <si>
    <t>Tesorera Municipal</t>
  </si>
  <si>
    <t>JAZMIN</t>
  </si>
  <si>
    <t>28855530</t>
  </si>
  <si>
    <t>28855641</t>
  </si>
  <si>
    <t>28855640</t>
  </si>
  <si>
    <t>28855639</t>
  </si>
  <si>
    <t>11210</t>
  </si>
  <si>
    <t>28855638</t>
  </si>
  <si>
    <t>28855637</t>
  </si>
  <si>
    <t>28855636</t>
  </si>
  <si>
    <t>11806</t>
  </si>
  <si>
    <t>28855635</t>
  </si>
  <si>
    <t>Presidente Municipal</t>
  </si>
  <si>
    <t>FRANCISCO LEOPOLDO</t>
  </si>
  <si>
    <t>BASURTO</t>
  </si>
  <si>
    <t>ACOSTA</t>
  </si>
  <si>
    <t>64238</t>
  </si>
  <si>
    <t>33282</t>
  </si>
  <si>
    <t>28855529</t>
  </si>
  <si>
    <t>Procedimientos Administrativos</t>
  </si>
  <si>
    <t>8238</t>
  </si>
  <si>
    <t>7654</t>
  </si>
  <si>
    <t>28855634</t>
  </si>
  <si>
    <t>Area Sustanciadora</t>
  </si>
  <si>
    <t>KATIA</t>
  </si>
  <si>
    <t>GAMEZ</t>
  </si>
  <si>
    <t>AGUILAR</t>
  </si>
  <si>
    <t>28855633</t>
  </si>
  <si>
    <t>Asistente Administrativo</t>
  </si>
  <si>
    <t>MITZI GUADALUPE</t>
  </si>
  <si>
    <t>CALZADA</t>
  </si>
  <si>
    <t>6970</t>
  </si>
  <si>
    <t>28855632</t>
  </si>
  <si>
    <t>12004</t>
  </si>
  <si>
    <t>28855631</t>
  </si>
  <si>
    <t>ELIA ESMERALDA</t>
  </si>
  <si>
    <t>LUGO</t>
  </si>
  <si>
    <t>28855630</t>
  </si>
  <si>
    <t>Operador Maquinaria Pesada</t>
  </si>
  <si>
    <t>BETUEL ISAI</t>
  </si>
  <si>
    <t>LEOCADIO</t>
  </si>
  <si>
    <t>28855629</t>
  </si>
  <si>
    <t>Supervisor de Obra</t>
  </si>
  <si>
    <t>ERICKA AZYADED</t>
  </si>
  <si>
    <t>11400</t>
  </si>
  <si>
    <t>10452</t>
  </si>
  <si>
    <t>28855628</t>
  </si>
  <si>
    <t>YAEL</t>
  </si>
  <si>
    <t>8396</t>
  </si>
  <si>
    <t>7796</t>
  </si>
  <si>
    <t>28855627</t>
  </si>
  <si>
    <t>MARIA DE</t>
  </si>
  <si>
    <t>LOURDES</t>
  </si>
  <si>
    <t>9170</t>
  </si>
  <si>
    <t>8486</t>
  </si>
  <si>
    <t>28855626</t>
  </si>
  <si>
    <t>Comunicacion Social</t>
  </si>
  <si>
    <t>MATTEW ALEXANDER</t>
  </si>
  <si>
    <t>BAÑUELOS</t>
  </si>
  <si>
    <t>14250</t>
  </si>
  <si>
    <t>12816</t>
  </si>
  <si>
    <t>28855625</t>
  </si>
  <si>
    <t>Desarollo Economico</t>
  </si>
  <si>
    <t>20218</t>
  </si>
  <si>
    <t>17546</t>
  </si>
  <si>
    <t>28855624</t>
  </si>
  <si>
    <t>Presidente y Directora</t>
  </si>
  <si>
    <t>28855623</t>
  </si>
  <si>
    <t>Area Investigadora</t>
  </si>
  <si>
    <t>LIDIZETH IVONNE</t>
  </si>
  <si>
    <t>28855622</t>
  </si>
  <si>
    <t>PAOLA</t>
  </si>
  <si>
    <t>REBOLLAR</t>
  </si>
  <si>
    <t>28855621</t>
  </si>
  <si>
    <t>Intendente Plaza Pub Tecomatla</t>
  </si>
  <si>
    <t>28855620</t>
  </si>
  <si>
    <t>28855619</t>
  </si>
  <si>
    <t>Desarrollo Agropecuario</t>
  </si>
  <si>
    <t>MONICO</t>
  </si>
  <si>
    <t>9942</t>
  </si>
  <si>
    <t>9174</t>
  </si>
  <si>
    <t>28855618</t>
  </si>
  <si>
    <t>28855617</t>
  </si>
  <si>
    <t>28855616</t>
  </si>
  <si>
    <t>Intendente Plaza Pub Stgo Tezo</t>
  </si>
  <si>
    <t>11924</t>
  </si>
  <si>
    <t>10892</t>
  </si>
  <si>
    <t>28855615</t>
  </si>
  <si>
    <t>Contador</t>
  </si>
  <si>
    <t>ALFONSO</t>
  </si>
  <si>
    <t>28855614</t>
  </si>
  <si>
    <t>Trabajadora Social de Adultos</t>
  </si>
  <si>
    <t>4972</t>
  </si>
  <si>
    <t>28855613</t>
  </si>
  <si>
    <t>VACA</t>
  </si>
  <si>
    <t>SALDAÑA</t>
  </si>
  <si>
    <t>28855612</t>
  </si>
  <si>
    <t>Instancia Municipal de las Mujeres</t>
  </si>
  <si>
    <t>APARICIO</t>
  </si>
  <si>
    <t>28855611</t>
  </si>
  <si>
    <t>Operador de MAquinaria</t>
  </si>
  <si>
    <t>28855610</t>
  </si>
  <si>
    <t>Instituto de la juventud</t>
  </si>
  <si>
    <t>ALDANA</t>
  </si>
  <si>
    <t>VALADEZ</t>
  </si>
  <si>
    <t>10662</t>
  </si>
  <si>
    <t>9876</t>
  </si>
  <si>
    <t>28855609</t>
  </si>
  <si>
    <t>9940</t>
  </si>
  <si>
    <t>9172</t>
  </si>
  <si>
    <t>28855608</t>
  </si>
  <si>
    <t>01/02/2024</t>
  </si>
  <si>
    <t>29/02/2024</t>
  </si>
  <si>
    <t>28855387</t>
  </si>
  <si>
    <t>28855494</t>
  </si>
  <si>
    <t>28855493</t>
  </si>
  <si>
    <t>28855492</t>
  </si>
  <si>
    <t>28855491</t>
  </si>
  <si>
    <t>28855490</t>
  </si>
  <si>
    <t>28855489</t>
  </si>
  <si>
    <t>28855488</t>
  </si>
  <si>
    <t>28855487</t>
  </si>
  <si>
    <t>28855486</t>
  </si>
  <si>
    <t>28855485</t>
  </si>
  <si>
    <t>28855484</t>
  </si>
  <si>
    <t>28855483</t>
  </si>
  <si>
    <t>28855482</t>
  </si>
  <si>
    <t>28855481</t>
  </si>
  <si>
    <t>28855480</t>
  </si>
  <si>
    <t>28855479</t>
  </si>
  <si>
    <t>28855478</t>
  </si>
  <si>
    <t>28855477</t>
  </si>
  <si>
    <t>28855476</t>
  </si>
  <si>
    <t>28855475</t>
  </si>
  <si>
    <t>28855474</t>
  </si>
  <si>
    <t>28855473</t>
  </si>
  <si>
    <t>28855472</t>
  </si>
  <si>
    <t>28855471</t>
  </si>
  <si>
    <t>28855470</t>
  </si>
  <si>
    <t>28855469</t>
  </si>
  <si>
    <t>28855468</t>
  </si>
  <si>
    <t>28855467</t>
  </si>
  <si>
    <t>28855466</t>
  </si>
  <si>
    <t>28855465</t>
  </si>
  <si>
    <t>28855464</t>
  </si>
  <si>
    <t>28855463</t>
  </si>
  <si>
    <t>28855462</t>
  </si>
  <si>
    <t>28855461</t>
  </si>
  <si>
    <t>28855460</t>
  </si>
  <si>
    <t>28855459</t>
  </si>
  <si>
    <t>28855458</t>
  </si>
  <si>
    <t>28855457</t>
  </si>
  <si>
    <t>28855456</t>
  </si>
  <si>
    <t>28855455</t>
  </si>
  <si>
    <t>28855454</t>
  </si>
  <si>
    <t>28855453</t>
  </si>
  <si>
    <t>28855452</t>
  </si>
  <si>
    <t>28855451</t>
  </si>
  <si>
    <t>28855450</t>
  </si>
  <si>
    <t>28855449</t>
  </si>
  <si>
    <t>28855448</t>
  </si>
  <si>
    <t>28855447</t>
  </si>
  <si>
    <t>28855446</t>
  </si>
  <si>
    <t>28855445</t>
  </si>
  <si>
    <t>28855444</t>
  </si>
  <si>
    <t>28855443</t>
  </si>
  <si>
    <t>28855442</t>
  </si>
  <si>
    <t>28855441</t>
  </si>
  <si>
    <t>28855440</t>
  </si>
  <si>
    <t>28855439</t>
  </si>
  <si>
    <t>28855438</t>
  </si>
  <si>
    <t>28855437</t>
  </si>
  <si>
    <t>28855436</t>
  </si>
  <si>
    <t>28855435</t>
  </si>
  <si>
    <t>28855434</t>
  </si>
  <si>
    <t>28855433</t>
  </si>
  <si>
    <t>28855432</t>
  </si>
  <si>
    <t>28855431</t>
  </si>
  <si>
    <t>28855430</t>
  </si>
  <si>
    <t>28855429</t>
  </si>
  <si>
    <t>28855428</t>
  </si>
  <si>
    <t>28855427</t>
  </si>
  <si>
    <t>28855426</t>
  </si>
  <si>
    <t>28855425</t>
  </si>
  <si>
    <t>28855424</t>
  </si>
  <si>
    <t>28855423</t>
  </si>
  <si>
    <t>28855422</t>
  </si>
  <si>
    <t>28855421</t>
  </si>
  <si>
    <t>28855420</t>
  </si>
  <si>
    <t>28855528</t>
  </si>
  <si>
    <t>28855527</t>
  </si>
  <si>
    <t>28855526</t>
  </si>
  <si>
    <t>28855525</t>
  </si>
  <si>
    <t>28855524</t>
  </si>
  <si>
    <t>28855523</t>
  </si>
  <si>
    <t>28855419</t>
  </si>
  <si>
    <t>28855418</t>
  </si>
  <si>
    <t>28855417</t>
  </si>
  <si>
    <t>28855416</t>
  </si>
  <si>
    <t>28855415</t>
  </si>
  <si>
    <t>28855414</t>
  </si>
  <si>
    <t>28855413</t>
  </si>
  <si>
    <t>28855522</t>
  </si>
  <si>
    <t>28855521</t>
  </si>
  <si>
    <t>28855520</t>
  </si>
  <si>
    <t>28855519</t>
  </si>
  <si>
    <t>28855518</t>
  </si>
  <si>
    <t>28855517</t>
  </si>
  <si>
    <t>28855516</t>
  </si>
  <si>
    <t>28855412</t>
  </si>
  <si>
    <t>28855411</t>
  </si>
  <si>
    <t>28855410</t>
  </si>
  <si>
    <t>28855409</t>
  </si>
  <si>
    <t>28855408</t>
  </si>
  <si>
    <t>28855407</t>
  </si>
  <si>
    <t>28855406</t>
  </si>
  <si>
    <t>28855515</t>
  </si>
  <si>
    <t>28855514</t>
  </si>
  <si>
    <t>28855513</t>
  </si>
  <si>
    <t>28855512</t>
  </si>
  <si>
    <t>28855511</t>
  </si>
  <si>
    <t>28855510</t>
  </si>
  <si>
    <t>28855509</t>
  </si>
  <si>
    <t>28855405</t>
  </si>
  <si>
    <t>28855404</t>
  </si>
  <si>
    <t>28855403</t>
  </si>
  <si>
    <t>28855402</t>
  </si>
  <si>
    <t>28855401</t>
  </si>
  <si>
    <t>28855400</t>
  </si>
  <si>
    <t>28855399</t>
  </si>
  <si>
    <t>28855508</t>
  </si>
  <si>
    <t>28855507</t>
  </si>
  <si>
    <t>28855506</t>
  </si>
  <si>
    <t>28855505</t>
  </si>
  <si>
    <t>28855504</t>
  </si>
  <si>
    <t>28855503</t>
  </si>
  <si>
    <t>28855502</t>
  </si>
  <si>
    <t>28855398</t>
  </si>
  <si>
    <t>28855397</t>
  </si>
  <si>
    <t>28855396</t>
  </si>
  <si>
    <t>28855395</t>
  </si>
  <si>
    <t>28855394</t>
  </si>
  <si>
    <t>28855393</t>
  </si>
  <si>
    <t>28855392</t>
  </si>
  <si>
    <t>28855501</t>
  </si>
  <si>
    <t>28855500</t>
  </si>
  <si>
    <t>28855499</t>
  </si>
  <si>
    <t>28855498</t>
  </si>
  <si>
    <t>28855497</t>
  </si>
  <si>
    <t>28855496</t>
  </si>
  <si>
    <t>28855495</t>
  </si>
  <si>
    <t>28855391</t>
  </si>
  <si>
    <t>28855390</t>
  </si>
  <si>
    <t>28855389</t>
  </si>
  <si>
    <t>28855388</t>
  </si>
  <si>
    <t>01/01/2024</t>
  </si>
  <si>
    <t>31/01/2024</t>
  </si>
  <si>
    <t>28855304</t>
  </si>
  <si>
    <t>28855305</t>
  </si>
  <si>
    <t>28855306</t>
  </si>
  <si>
    <t>28855307</t>
  </si>
  <si>
    <t>28855308</t>
  </si>
  <si>
    <t>28855309</t>
  </si>
  <si>
    <t>28855310</t>
  </si>
  <si>
    <t>28855385</t>
  </si>
  <si>
    <t>28855386</t>
  </si>
  <si>
    <t>28855311</t>
  </si>
  <si>
    <t>28855312</t>
  </si>
  <si>
    <t>28855313</t>
  </si>
  <si>
    <t>28855314</t>
  </si>
  <si>
    <t>28855315</t>
  </si>
  <si>
    <t>28855316</t>
  </si>
  <si>
    <t>28855317</t>
  </si>
  <si>
    <t>28855318</t>
  </si>
  <si>
    <t>28855319</t>
  </si>
  <si>
    <t>28855320</t>
  </si>
  <si>
    <t>28855321</t>
  </si>
  <si>
    <t>28855322</t>
  </si>
  <si>
    <t>28855323</t>
  </si>
  <si>
    <t>28855324</t>
  </si>
  <si>
    <t>28855325</t>
  </si>
  <si>
    <t>28855326</t>
  </si>
  <si>
    <t>28855327</t>
  </si>
  <si>
    <t>28855328</t>
  </si>
  <si>
    <t>28855329</t>
  </si>
  <si>
    <t>28855330</t>
  </si>
  <si>
    <t>28855331</t>
  </si>
  <si>
    <t>28855332</t>
  </si>
  <si>
    <t>28855333</t>
  </si>
  <si>
    <t>28855334</t>
  </si>
  <si>
    <t>28855335</t>
  </si>
  <si>
    <t>28855336</t>
  </si>
  <si>
    <t>28855337</t>
  </si>
  <si>
    <t>28855338</t>
  </si>
  <si>
    <t>28855339</t>
  </si>
  <si>
    <t>28855340</t>
  </si>
  <si>
    <t>28855341</t>
  </si>
  <si>
    <t>28855255</t>
  </si>
  <si>
    <t>28855256</t>
  </si>
  <si>
    <t>28855257</t>
  </si>
  <si>
    <t>28855258</t>
  </si>
  <si>
    <t>28855259</t>
  </si>
  <si>
    <t>28855260</t>
  </si>
  <si>
    <t>28855261</t>
  </si>
  <si>
    <t>28855342</t>
  </si>
  <si>
    <t>28855343</t>
  </si>
  <si>
    <t>28855344</t>
  </si>
  <si>
    <t>28855345</t>
  </si>
  <si>
    <t>28855346</t>
  </si>
  <si>
    <t>28855262</t>
  </si>
  <si>
    <t>28855263</t>
  </si>
  <si>
    <t>28855264</t>
  </si>
  <si>
    <t>28855265</t>
  </si>
  <si>
    <t>28855266</t>
  </si>
  <si>
    <t>28855267</t>
  </si>
  <si>
    <t>28855268</t>
  </si>
  <si>
    <t>28855347</t>
  </si>
  <si>
    <t>28855348</t>
  </si>
  <si>
    <t>28855349</t>
  </si>
  <si>
    <t>28855350</t>
  </si>
  <si>
    <t>28855351</t>
  </si>
  <si>
    <t>28855352</t>
  </si>
  <si>
    <t>28855353</t>
  </si>
  <si>
    <t>28855269</t>
  </si>
  <si>
    <t>28855270</t>
  </si>
  <si>
    <t>28855271</t>
  </si>
  <si>
    <t>28855272</t>
  </si>
  <si>
    <t>28855273</t>
  </si>
  <si>
    <t>28855274</t>
  </si>
  <si>
    <t>28855275</t>
  </si>
  <si>
    <t>28855354</t>
  </si>
  <si>
    <t>28855355</t>
  </si>
  <si>
    <t>28855356</t>
  </si>
  <si>
    <t>28855276</t>
  </si>
  <si>
    <t>28855277</t>
  </si>
  <si>
    <t>28855278</t>
  </si>
  <si>
    <t>28855279</t>
  </si>
  <si>
    <t>28855280</t>
  </si>
  <si>
    <t>28855281</t>
  </si>
  <si>
    <t>28855282</t>
  </si>
  <si>
    <t>28855357</t>
  </si>
  <si>
    <t>28855358</t>
  </si>
  <si>
    <t>28855359</t>
  </si>
  <si>
    <t>28855360</t>
  </si>
  <si>
    <t>28855361</t>
  </si>
  <si>
    <t>28855362</t>
  </si>
  <si>
    <t>28855363</t>
  </si>
  <si>
    <t>28855283</t>
  </si>
  <si>
    <t>28855284</t>
  </si>
  <si>
    <t>28855285</t>
  </si>
  <si>
    <t>28855286</t>
  </si>
  <si>
    <t>28855287</t>
  </si>
  <si>
    <t>28855288</t>
  </si>
  <si>
    <t>28855289</t>
  </si>
  <si>
    <t>28855364</t>
  </si>
  <si>
    <t>28855365</t>
  </si>
  <si>
    <t>28855366</t>
  </si>
  <si>
    <t>28855367</t>
  </si>
  <si>
    <t>28855368</t>
  </si>
  <si>
    <t>28855369</t>
  </si>
  <si>
    <t>28855370</t>
  </si>
  <si>
    <t>28855290</t>
  </si>
  <si>
    <t>28855291</t>
  </si>
  <si>
    <t>28855292</t>
  </si>
  <si>
    <t>28855293</t>
  </si>
  <si>
    <t>28855294</t>
  </si>
  <si>
    <t>28855295</t>
  </si>
  <si>
    <t>28855296</t>
  </si>
  <si>
    <t>28855371</t>
  </si>
  <si>
    <t>28855372</t>
  </si>
  <si>
    <t>28855373</t>
  </si>
  <si>
    <t>28855374</t>
  </si>
  <si>
    <t>28855375</t>
  </si>
  <si>
    <t>28855376</t>
  </si>
  <si>
    <t>28855377</t>
  </si>
  <si>
    <t>28855297</t>
  </si>
  <si>
    <t>28855298</t>
  </si>
  <si>
    <t>28855299</t>
  </si>
  <si>
    <t>28855300</t>
  </si>
  <si>
    <t>28855301</t>
  </si>
  <si>
    <t>28855302</t>
  </si>
  <si>
    <t>28855303</t>
  </si>
  <si>
    <t>28855378</t>
  </si>
  <si>
    <t>28855379</t>
  </si>
  <si>
    <t>28855380</t>
  </si>
  <si>
    <t>28855381</t>
  </si>
  <si>
    <t>28855382</t>
  </si>
  <si>
    <t>28855383</t>
  </si>
  <si>
    <t>28855384</t>
  </si>
  <si>
    <t>Persona servidora pública eventual</t>
  </si>
  <si>
    <t>Integrante</t>
  </si>
  <si>
    <t>Empleada (o)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</si>
  <si>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</si>
  <si>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</si>
  <si>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</si>
  <si>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</si>
  <si>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</si>
  <si>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</si>
  <si>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</si>
  <si>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</si>
  <si>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</si>
  <si>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</si>
  <si>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</si>
  <si>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</si>
  <si>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</si>
  <si>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</si>
  <si>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</si>
  <si>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</si>
  <si>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B4976ABE76D8A4CA8755E1241B9AFF9E</t>
  </si>
  <si>
    <t>No se otorgan percepciones adicionales</t>
  </si>
  <si>
    <t>0</t>
  </si>
  <si>
    <t>309A6E67761FD296179FFD09525EDD9B</t>
  </si>
  <si>
    <t>309A6E67761FD296843CFF3ED816459F</t>
  </si>
  <si>
    <t>19DEBD2F0A382AB773DB84DA2CFA911A</t>
  </si>
  <si>
    <t>19DEBD2F0A382AB74275AB758C8F1A8D</t>
  </si>
  <si>
    <t>C3499317FF7B38D3B343AF0C522A963C</t>
  </si>
  <si>
    <t>C3499317FF7B38D3E0EDD88DAD94EDAD</t>
  </si>
  <si>
    <t>AE434B4C40565EC268A91AC43F4354C7</t>
  </si>
  <si>
    <t>BADACD3B4254023AC65618DE62F366D0</t>
  </si>
  <si>
    <t>BADACD3B4254023AE89A9195079E74A2</t>
  </si>
  <si>
    <t>BDD29EEEC289DB668D4AB11059A93832</t>
  </si>
  <si>
    <t>BDD29EEEC289DB666EDBBD87198DF72A</t>
  </si>
  <si>
    <t>90D96386250DA155C67867C8413D600D</t>
  </si>
  <si>
    <t>90D96386250DA1550AAF982935D870CE</t>
  </si>
  <si>
    <t>0954743356F3AF24A45C9F2B05766461</t>
  </si>
  <si>
    <t>0954743356F3AF246299958376022674</t>
  </si>
  <si>
    <t>8708F86A413A565E9691D355D1B32CF4</t>
  </si>
  <si>
    <t>8708F86A413A565E392F734B3348AEDE</t>
  </si>
  <si>
    <t>C9C03DF39934909E8E6D2FFF76188FC1</t>
  </si>
  <si>
    <t>569D9E144A783A7713632341476D4994</t>
  </si>
  <si>
    <t>764D4B91344A145A96EF54597FF53726</t>
  </si>
  <si>
    <t>764D4B91344A145AF9733CD83A1F9F88</t>
  </si>
  <si>
    <t>4EB3CF78261296D6C1D1663A26455150</t>
  </si>
  <si>
    <t>4EB3CF78261296D69D3AEC00C6B7F17E</t>
  </si>
  <si>
    <t>CC1237FCCC482095B07C92872F71D5FE</t>
  </si>
  <si>
    <t>CC1237FCCC4820958D3E86698C26C099</t>
  </si>
  <si>
    <t>4EBBF4FD71B9E7CA53D76BF1D848DD84</t>
  </si>
  <si>
    <t>4EBBF4FD71B9E7CA742503E28EBADA7E</t>
  </si>
  <si>
    <t>01CE2DB84F2FCC856BDBC6DE30B10DD9</t>
  </si>
  <si>
    <t>01CE2DB84F2FCC854B07890B02C0E2FA</t>
  </si>
  <si>
    <t>53CB496E84763F6E4272FDAACD2EEF08</t>
  </si>
  <si>
    <t>53CB496E84763F6E01F3A2A8FB24AE5E</t>
  </si>
  <si>
    <t>9EC363E87B3F7CADEBB810CD4D86177A</t>
  </si>
  <si>
    <t>9EC363E87B3F7CAD7713C7111AC8084F</t>
  </si>
  <si>
    <t>494095D8E64BFFAB7C8B0780ABF535C4</t>
  </si>
  <si>
    <t>494095D8E64BFFAB48ABF626E5FAEDEB</t>
  </si>
  <si>
    <t>06D6B84638724AA5AE42F368836509D1</t>
  </si>
  <si>
    <t>06D6B84638724AA5DFC7F68CD436FC25</t>
  </si>
  <si>
    <t>1B02F1CED685E1DE13625ECE3BAD4800</t>
  </si>
  <si>
    <t>09AB0D93CFD24A53A4AE36B2202D9AF5</t>
  </si>
  <si>
    <t>2CD2E8EBD9DB441B61F77D6BB69CFA88</t>
  </si>
  <si>
    <t>2CD2E8EBD9DB441B9D0763BF6C8F7FE2</t>
  </si>
  <si>
    <t>B8724E65159CB486053C19A7D0B17CD8</t>
  </si>
  <si>
    <t>7ED2C58AEECB8AA0AB4AEED79396886B</t>
  </si>
  <si>
    <t>734E9399DF9E31CD3FBB501BEF869A6C</t>
  </si>
  <si>
    <t>D981F7CE8B4577886D8A1B48F97810E8</t>
  </si>
  <si>
    <t>3ADDCECE643B227FA5DE9A7C5F190949</t>
  </si>
  <si>
    <t>231BEC704E77FD39F874F5F36881FAF9</t>
  </si>
  <si>
    <t>1CD90E03294A5FC500A586166219C33E</t>
  </si>
  <si>
    <t>7B38EFB02A439F50E0C90982BA4BD2B0</t>
  </si>
  <si>
    <t>7B38EFB02A439F506A737704ED17E6D3</t>
  </si>
  <si>
    <t>76136F6D53D6CA40624694680F3D0643</t>
  </si>
  <si>
    <t>ED78673125C0DB7656FD84B42FB9899D</t>
  </si>
  <si>
    <t>ED78673125C0DB762D4494F668EEF4B1</t>
  </si>
  <si>
    <t>CE1A296E1A631391D7FA83B1380AA35E</t>
  </si>
  <si>
    <t>CE1A296E1A631391B12515BF989D7D1A</t>
  </si>
  <si>
    <t>8F46D7A9286B2E28A693C37DAFE050BC</t>
  </si>
  <si>
    <t>8F46D7A9286B2E2864CD742148F2CC70</t>
  </si>
  <si>
    <t>EDC11B1FFE1E4C41FFFE6C5BA2A9A313</t>
  </si>
  <si>
    <t>8F7BD63153DD2D10AE85C4898A4C0641</t>
  </si>
  <si>
    <t>0A7B7C8D19A8135C848D0BEC15DDA002</t>
  </si>
  <si>
    <t>0A7B7C8D19A8135C6945517A959B0EC8</t>
  </si>
  <si>
    <t>4114169CB8D607E1B858BE15EE0260BA</t>
  </si>
  <si>
    <t>2390820650A46B119D83F66B9F2D619A</t>
  </si>
  <si>
    <t>FAD6B5431B389B15B8F77C330C155F7B</t>
  </si>
  <si>
    <t>CD07E60CBAC86C289AD16F98AB375031</t>
  </si>
  <si>
    <t>A08D314C1C30FAFF5A3A1C7E82CF2758</t>
  </si>
  <si>
    <t>3D313655067ABEBB716ABFF025B09725</t>
  </si>
  <si>
    <t>0E5105E7C20F71325201DB3ABD77FC73</t>
  </si>
  <si>
    <t>F6990C32C19E8856C46EF3713D58E39C</t>
  </si>
  <si>
    <t>2B3B4D20A5AC489D16368A77044F5758</t>
  </si>
  <si>
    <t>5B848162F2F967611A0EE3A18723EA48</t>
  </si>
  <si>
    <t>526A65E11D61265E47A30ED27B3E8358</t>
  </si>
  <si>
    <t>16B840ABB688C76C8210978467A72A55</t>
  </si>
  <si>
    <t>70A6F5DFAC882F4C88119153D2D858A2</t>
  </si>
  <si>
    <t>7DA613DB7BFB9CCE005904057DD4C1EE</t>
  </si>
  <si>
    <t>E1C29899F85BED8D3B030862586FD74B</t>
  </si>
  <si>
    <t>E1C29899F85BED8D2EDB359E4C5D4F0A</t>
  </si>
  <si>
    <t>B3CDEDC32F3AC7CD97DFFA5E238552E3</t>
  </si>
  <si>
    <t>B3CDEDC32F3AC7CD42BA97C1C04C14F2</t>
  </si>
  <si>
    <t>D1C55B44711CA465BB061DFD7270C565</t>
  </si>
  <si>
    <t>D1C55B44711CA465FE19802804468E27</t>
  </si>
  <si>
    <t>72F69176B01E6B990DD47166EC07FB0A</t>
  </si>
  <si>
    <t>7F57E27B00638A9286B158171C50398A</t>
  </si>
  <si>
    <t>252B160A07908326202CA9AB3639794E</t>
  </si>
  <si>
    <t>252B160A07908326E0BBBA8DE8042C2F</t>
  </si>
  <si>
    <t>252B160A079083266FA677A928A51AFD</t>
  </si>
  <si>
    <t>2D3E25FEF9111A6979D72406F4E717EF</t>
  </si>
  <si>
    <t>2D3E25FEF9111A699A7FB9B74E7FCB29</t>
  </si>
  <si>
    <t>2D3E25FEF9111A697F0F1323E10358BC</t>
  </si>
  <si>
    <t>D04D6CF76688D78C5A53F389F0D39FD1</t>
  </si>
  <si>
    <t>D04D6CF76688D78C9D350CBF0C98B966</t>
  </si>
  <si>
    <t>D04D6CF76688D78C2D8632326E96A2AD</t>
  </si>
  <si>
    <t>C6A78D0DA437454F449E5F9FF10DACB5</t>
  </si>
  <si>
    <t>25A3C247C644BDC60B00AB0964EF828D</t>
  </si>
  <si>
    <t>569ABF81CB74AB87EFE53C7713A0F196</t>
  </si>
  <si>
    <t>AE0607B7523C83FBE465C13149627856</t>
  </si>
  <si>
    <t>5D3BECBD993F0549ACEAC15CF47703CF</t>
  </si>
  <si>
    <t>276527F150D8603B6A52327D4DDF6BA5</t>
  </si>
  <si>
    <t>5C3BC0E7588B7CE9718169812D12CA04</t>
  </si>
  <si>
    <t>4A57D438E46CEECF78DCA6154709C0A1</t>
  </si>
  <si>
    <t>EFFE430F7707DFB9F3741ACE48000D93</t>
  </si>
  <si>
    <t>85371567706C09F957E7A7D5BC423886</t>
  </si>
  <si>
    <t>A6086E457249A07CFC276E4E82008BED</t>
  </si>
  <si>
    <t>0124B4D781E19257A516BF71FB440060</t>
  </si>
  <si>
    <t>B4FCCAED0B635B202E1223FA6A97D8FC</t>
  </si>
  <si>
    <t>C5E847B785ACBC361A14DEBFEAC95FD4</t>
  </si>
  <si>
    <t>6D7F2E35E1A41C37BAEDCBB0E51DF704</t>
  </si>
  <si>
    <t>684BEB7B97FA8CDBBB05E92F5BFD32D3</t>
  </si>
  <si>
    <t>D9B9D1D08AD481865D73A81E1B952CBB</t>
  </si>
  <si>
    <t>D9B9D1D08AD48186A242A05EAA5910BF</t>
  </si>
  <si>
    <t>665C8F4B4DCC6E947D9E889F81FB7930</t>
  </si>
  <si>
    <t>665C8F4B4DCC6E94A7E0D7F266D3F429</t>
  </si>
  <si>
    <t>12D02CCC7C3DB0ECBCA5263E22AD2E14</t>
  </si>
  <si>
    <t>12D02CCC7C3DB0EC939B146D865431B3</t>
  </si>
  <si>
    <t>F25F46957AED8F43A1FEC0E6DB78B5D0</t>
  </si>
  <si>
    <t>F25F46957AED8F43077158FDC06279E1</t>
  </si>
  <si>
    <t>F25F46957AED8F4341CC8695A9B9EB3E</t>
  </si>
  <si>
    <t>CA04A323C8200A4B7F02CDCCC9305266</t>
  </si>
  <si>
    <t>CA04A323C8200A4B076A9C6C14221614</t>
  </si>
  <si>
    <t>CA04A323C8200A4B3C910B60CE2BA338</t>
  </si>
  <si>
    <t>6B84FE83D054CF3C9207C1827FFEEA3F</t>
  </si>
  <si>
    <t>6B84FE83D054CF3C57B5C5D7471A9650</t>
  </si>
  <si>
    <t>6B84FE83D054CF3C2F44E86B0F204E65</t>
  </si>
  <si>
    <t>AE4603A1858EAFA7317F2199986B3038</t>
  </si>
  <si>
    <t>AE4603A1858EAFA79C63F0352AD18C14</t>
  </si>
  <si>
    <t>AE4603A1858EAFA7FADF515FB7DB111D</t>
  </si>
  <si>
    <t>74B658EA2F4E548ADC36CABD7B084D68</t>
  </si>
  <si>
    <t>74B658EA2F4E548A52D924995D2AECBE</t>
  </si>
  <si>
    <t>74B658EA2F4E548A3467213089691E05</t>
  </si>
  <si>
    <t>AC1C250B0565A10A872EDA0DDEF6601B</t>
  </si>
  <si>
    <t>AC1C250B0565A10A64BA25CF3422D0A7</t>
  </si>
  <si>
    <t>AC1C250B0565A10AC8F15E00447A1FC1</t>
  </si>
  <si>
    <t>18D0AE2432CCD6A0921A9737A19F7B8E</t>
  </si>
  <si>
    <t>18D0AE2432CCD6A0C874ECED100347A1</t>
  </si>
  <si>
    <t>18D0AE2432CCD6A055FA0C3FA31E950C</t>
  </si>
  <si>
    <t>4F6C0BF58DD99A795237DB0CE226042C</t>
  </si>
  <si>
    <t>4F6C0BF58DD99A792EFE0BE96739B4C0</t>
  </si>
  <si>
    <t>4F6C0BF58DD99A796C92822312761E9C</t>
  </si>
  <si>
    <t>596FA67B6E8C940BF0442E87E2B10C6D</t>
  </si>
  <si>
    <t>596FA67B6E8C940B46763B071010D268</t>
  </si>
  <si>
    <t>F92BEEC0DC1F4FE1DD379056819616D8</t>
  </si>
  <si>
    <t>F92BEEC0DC1F4FE1048EECCC1355ACEE</t>
  </si>
  <si>
    <t>5FD18DF5E992F87940C9FA27981F2D1C</t>
  </si>
  <si>
    <t>E41F8565F2F538451532AA353DB134B8</t>
  </si>
  <si>
    <t>1D9FFCCAC1F8A33665018A0EDB301998</t>
  </si>
  <si>
    <t>11D4E455C6391F66D50645B5507A64CF</t>
  </si>
  <si>
    <t>6E61961B24ED7F41E19E7964ADFD69CE</t>
  </si>
  <si>
    <t>F4912D23F9E542258CBA2B93A9A56A1E</t>
  </si>
  <si>
    <t>D7C50B0D8A6B38D4B151E9476A37E04C</t>
  </si>
  <si>
    <t>8D4A3295CC3CCAFA125B2EBDDE78D530</t>
  </si>
  <si>
    <t>3AD93DD90900FF1F48CFB1196E800BF0</t>
  </si>
  <si>
    <t>D67DB6D55BE340376B2DFE3CA1585E3F</t>
  </si>
  <si>
    <t>5D6FDFA6B3B3824BC5FF5C5B283705B8</t>
  </si>
  <si>
    <t>4A3F9E1883CB669886435F0DC2579BFE</t>
  </si>
  <si>
    <t>AFF3B5F75899FFA13138B17570D6E265</t>
  </si>
  <si>
    <t>BC21B211F3A948321F55733B8141FB85</t>
  </si>
  <si>
    <t>72A77CABA85E9D2736FCE64A17214A7D</t>
  </si>
  <si>
    <t>72A77CABA85E9D275387F7675F3476EF</t>
  </si>
  <si>
    <t>72A77CABA85E9D27119433A1DCA60BA4</t>
  </si>
  <si>
    <t>E94FEE06B1CF7CDAB3E606AD38EB089A</t>
  </si>
  <si>
    <t>E94FEE06B1CF7CDAFAAC52AC8DDDA2A2</t>
  </si>
  <si>
    <t>E94FEE06B1CF7CDA8DB20E954E314AA8</t>
  </si>
  <si>
    <t>818AA5D740F707C6A91725CEAD6B98B5</t>
  </si>
  <si>
    <t>818AA5D740F707C6E676001F9101E045</t>
  </si>
  <si>
    <t>818AA5D740F707C66826F79447B752AE</t>
  </si>
  <si>
    <t>C2D3549E8C0ED580B23B7448B61933EA</t>
  </si>
  <si>
    <t>C2D3549E8C0ED580F63F808EFE3365AE</t>
  </si>
  <si>
    <t>C2D3549E8C0ED58073395F6AE0081246</t>
  </si>
  <si>
    <t>78C28ED8B1BC6892385E6FBE6D56DCC5</t>
  </si>
  <si>
    <t>78C28ED8B1BC68925D7022835FF7DC56</t>
  </si>
  <si>
    <t>98FD4AFA95E9FA6FE8BAD2BFB81F3400</t>
  </si>
  <si>
    <t>0E33BCF447FC3D836C9308C062E7C511</t>
  </si>
  <si>
    <t>0E33BCF447FC3D835AB572E7A7831832</t>
  </si>
  <si>
    <t>0E33BCF447FC3D830B4B20D4CD6D4D0F</t>
  </si>
  <si>
    <t>B304B14EE8CDE5E9001FA4434A2C9104</t>
  </si>
  <si>
    <t>B304B14EE8CDE5E941146FCAC1D6D8FF</t>
  </si>
  <si>
    <t>B304B14EE8CDE5E9C77AD9F8A2904995</t>
  </si>
  <si>
    <t>ABAC12318DE8EC3AFDA7B21B320F553C</t>
  </si>
  <si>
    <t>ABAC12318DE8EC3A8D49575AE5A3D978</t>
  </si>
  <si>
    <t>E521BE52A86ED27E81B54F7EFC0F1163</t>
  </si>
  <si>
    <t>BB53E717718057D42272D4DAA7B59D5A</t>
  </si>
  <si>
    <t>C709F03804EAEE50E8CA7BAD77D72391</t>
  </si>
  <si>
    <t>C709F03804EAEE50FAC21DDF4F5CE714</t>
  </si>
  <si>
    <t>DDB7DC3CBF4B03B59EE27FDF29EEE14C</t>
  </si>
  <si>
    <t>DDB7DC3CBF4B03B550B422AEB032CF94</t>
  </si>
  <si>
    <t>DDB7DC3CBF4B03B5E55531BE9D91125B</t>
  </si>
  <si>
    <t>28A64A1C5A1776C2243E081C345CB288</t>
  </si>
  <si>
    <t>28A64A1C5A1776C2C56369D6C7882FD4</t>
  </si>
  <si>
    <t>28A64A1C5A1776C2DB60E30C779EEB8D</t>
  </si>
  <si>
    <t>7559F38FDFA860F34064F7889C21E49A</t>
  </si>
  <si>
    <t>7559F38FDFA860F381BF0A9C71B561AD</t>
  </si>
  <si>
    <t>7559F38FDFA860F3D290B88BD9D721D3</t>
  </si>
  <si>
    <t>613E3EB0F544AC7DB5D92814F96EEBCC</t>
  </si>
  <si>
    <t>A194A8734307863430A0D888C5D02273</t>
  </si>
  <si>
    <t>6908569F9B912A330FC9C19C9E823DD7</t>
  </si>
  <si>
    <t>619CCB663C848A940F69596041BDAFB8</t>
  </si>
  <si>
    <t>82E5F9302B712CDF53A424E2637F130F</t>
  </si>
  <si>
    <t>2BFAA977A261C05688752887DC04984D</t>
  </si>
  <si>
    <t>9D5A4116D8D4549726CA1B760073A6EC</t>
  </si>
  <si>
    <t>57EE11898E22F4A64F6003CCC794077E</t>
  </si>
  <si>
    <t>9093D696149F8A44ECFA881DBBD3FB28</t>
  </si>
  <si>
    <t>5FC61D3A6C8424DF6117C75C6B355689</t>
  </si>
  <si>
    <t>2FDC58584249A10B533F3240820323B5</t>
  </si>
  <si>
    <t>D20EF150BF62033EF224136DC7882096</t>
  </si>
  <si>
    <t>A2BEA7743575715C9A9D1101B8238DA7</t>
  </si>
  <si>
    <t>6406CB74FC64E2E979D34BFB082F4CF2</t>
  </si>
  <si>
    <t>53533F623E8618CA765A4099E5113411</t>
  </si>
  <si>
    <t>53533F623E8618CA080C2050BE59D937</t>
  </si>
  <si>
    <t>53533F623E8618CACB31FB31F687F158</t>
  </si>
  <si>
    <t>B2D847A9D79124A892B26235A0ABF426</t>
  </si>
  <si>
    <t>BCDD0760E825F3F435746810A226D007</t>
  </si>
  <si>
    <t>174025F931508475B1CA1C139A5665EC</t>
  </si>
  <si>
    <t>8C19A43A0BE78E76A6F8D9695E03AA55</t>
  </si>
  <si>
    <t>C37DE38D5DD3CBA672BC98A0DAF63441</t>
  </si>
  <si>
    <t>B948FB63173B1542D6D6C41BCF8165E7</t>
  </si>
  <si>
    <t>DD15942C5B25EAE6072CC4A64E336FC3</t>
  </si>
  <si>
    <t>619A17C6C4B524E9BF7F81362E9C6784</t>
  </si>
  <si>
    <t>1D01117CE5159854905589BE6C060C2F</t>
  </si>
  <si>
    <t>F34CB0E86E1E66F06625D847ABBE5FF1</t>
  </si>
  <si>
    <t>F0DA272C9C1D7248FB23BCF32E461745</t>
  </si>
  <si>
    <t>FD8CCA3C0F07CBDA536E85B54A2DC90F</t>
  </si>
  <si>
    <t>A97B9B95F582996B3E9E8FDDE1B117F8</t>
  </si>
  <si>
    <t>699E3B78A1B4FCBD0517B8A044BE1E51</t>
  </si>
  <si>
    <t>199F3D38A98A3ECBE4ECE6FD2C419EBC</t>
  </si>
  <si>
    <t>3392DE7FA86A236A86FB2B9143C1A1F3</t>
  </si>
  <si>
    <t>76089494DBE070915A2EE2D4DBB1D6F1</t>
  </si>
  <si>
    <t>DAC384EECAA5AEB6BF5089192C6DAFCF</t>
  </si>
  <si>
    <t>E37113B7F7ACF826442603C6B7702EFA</t>
  </si>
  <si>
    <t>A7C608C3A02F0EFCB29A813BE12C8E4E</t>
  </si>
  <si>
    <t>A7C608C3A02F0EFC05E3A1A09E627047</t>
  </si>
  <si>
    <t>D74647BD086A6B62C0B5DD3CC953A6CD</t>
  </si>
  <si>
    <t>CAE75757E83A5EE01AC301A7460C050C</t>
  </si>
  <si>
    <t>B19B21D4E943B01EAE6CAA0D30F3E0BC</t>
  </si>
  <si>
    <t>EF5A1B3C5ADCFFED31D7A238CC82211A</t>
  </si>
  <si>
    <t>57CBE35FBCEDE63CD87874F0B5F4AEB1</t>
  </si>
  <si>
    <t>409A5805926CA931FB76937760605E93</t>
  </si>
  <si>
    <t>B33F4A860D2BA3975D1E5D3F4A134913</t>
  </si>
  <si>
    <t>E43D3309FD03B02D0A334B8DDFC68652</t>
  </si>
  <si>
    <t>D210D4932ED93CF77191A05B03C413A5</t>
  </si>
  <si>
    <t>341A8D584C399669FDCADF53399BA28D</t>
  </si>
  <si>
    <t>341A8D584C399669BBECCA3E011DC7A3</t>
  </si>
  <si>
    <t>883448AEE223E9A28A48C34F20387B71</t>
  </si>
  <si>
    <t>883448AEE223E9A29660BB36562A1978</t>
  </si>
  <si>
    <t>38AF3B33C03C323B7DFB32CA0DDDFF3A</t>
  </si>
  <si>
    <t>38AF3B33C03C323B12556E6C4330C8B3</t>
  </si>
  <si>
    <t>1920B9E07F3A0291538FFDB7262EF5F5</t>
  </si>
  <si>
    <t>26CD0178E3F9E9EF3B8B7CA6DB914F38</t>
  </si>
  <si>
    <t>26CD0178E3F9E9EFA5925B4A82EBEBB6</t>
  </si>
  <si>
    <t>A86F1D052FF9EA3FB434E45E9417E95A</t>
  </si>
  <si>
    <t>A86F1D052FF9EA3F8D77DCFF1660EF49</t>
  </si>
  <si>
    <t>190387EEDF46963D1E1D5971EF4CFF29</t>
  </si>
  <si>
    <t>9E6ED8C5773A39418D491E11547EF801</t>
  </si>
  <si>
    <t>966F5294A43391A0B2597E09D16F47AB</t>
  </si>
  <si>
    <t>966F5294A43391A0846E6B859644F8B2</t>
  </si>
  <si>
    <t>8AA38C9293CD64470B90F07FC14242C5</t>
  </si>
  <si>
    <t>8AA38C9293CD64479254B4CFDDE11BCC</t>
  </si>
  <si>
    <t>01F9283A0FB92C98A3EACCBF6BE946E9</t>
  </si>
  <si>
    <t>01F9283A0FB92C9859C2D6AEAEC16E0C</t>
  </si>
  <si>
    <t>9E831B011D4876880EC805C6C71E8D90</t>
  </si>
  <si>
    <t>9E831B011D487688FF249160D0A54D76</t>
  </si>
  <si>
    <t>9B1D1A28AA0A0442F18F756499BD23B8</t>
  </si>
  <si>
    <t>C167DAC831B97170EADA5436FDC33386</t>
  </si>
  <si>
    <t>9F98815F299AADB8A49FC96417D4C661</t>
  </si>
  <si>
    <t>9F98815F299AADB887DFF47B90F9622D</t>
  </si>
  <si>
    <t>C0EE2FB3052FF52B813059C5A46B52B7</t>
  </si>
  <si>
    <t>C0EE2FB3052FF52B3842DBCD8F46DB31</t>
  </si>
  <si>
    <t>AEF63D386E3C7786B72EA08C736C9D12</t>
  </si>
  <si>
    <t>AEF63D386E3C778693196BF9367779B0</t>
  </si>
  <si>
    <t>ED39B3E1926D702B4269E382B4DA923F</t>
  </si>
  <si>
    <t>8EE0F24D5A00E689DD548FF914C29481</t>
  </si>
  <si>
    <t>QUINCENAL</t>
  </si>
  <si>
    <t>8A79E217B8CE185D808E8F66B4198539</t>
  </si>
  <si>
    <t>315CE0160912EBBF81AB2B56FE2E11B1</t>
  </si>
  <si>
    <t>D1041D410E2E8C2CACB0F8842E1B3B3C</t>
  </si>
  <si>
    <t>0D1DB4336F6873E212B435AB48C3E702</t>
  </si>
  <si>
    <t>5C0E59B05A817274C2DD229F22637358</t>
  </si>
  <si>
    <t>11AA8705B1BBA89005128F31DE953AA1</t>
  </si>
  <si>
    <t>FC35B900D6285EEA7735ACBFDEE998CF</t>
  </si>
  <si>
    <t>B23BADF5AC051C4DA29B502FC52E087A</t>
  </si>
  <si>
    <t>DA3C6C57E7D99FA39AD61550F7429989</t>
  </si>
  <si>
    <t>87C7359FB9772062A52BB46C048AB405</t>
  </si>
  <si>
    <t>F709FE813C5E7D8A0A737A9F0732E7CB</t>
  </si>
  <si>
    <t>3AE692C5BD45446C2B928F8AC4B84B0B</t>
  </si>
  <si>
    <t>0C4402B53CB4ADCF4DEC8076E1E33D90</t>
  </si>
  <si>
    <t>0492FED4DEE86DF78A04CAB6BA2FAB2D</t>
  </si>
  <si>
    <t>B439F64585EB7552C430D12931A5F48F</t>
  </si>
  <si>
    <t>F635525ED9176168AA209A251C511B84</t>
  </si>
  <si>
    <t>01396A74BA8E2F1EBF72B7B6EB9D90C1</t>
  </si>
  <si>
    <t>52DEEA9E496924501814680182E27C8B</t>
  </si>
  <si>
    <t>A274492B1F0CD23E960956DC5ED116A2</t>
  </si>
  <si>
    <t>71C7477FDB987253A70C8BE3834E565A</t>
  </si>
  <si>
    <t>8306B543956EECC4039A1191E23DE6F6</t>
  </si>
  <si>
    <t>206F9639247788AF0BDE5B217858F99A</t>
  </si>
  <si>
    <t>B03D78040C9E3D3EC6169C2ACE41860A</t>
  </si>
  <si>
    <t>8295E5333C0ACBB89D78E48FC716A36B</t>
  </si>
  <si>
    <t>B3C475849B35E6BFC4764DDB1A96076F</t>
  </si>
  <si>
    <t>0142CBD1A33DDDF0AA7B1CEC33855B56</t>
  </si>
  <si>
    <t>131609D7583B5FCF1D50270037944334</t>
  </si>
  <si>
    <t>A438974DB0DC83E5A8BDB3DAD3367EB9</t>
  </si>
  <si>
    <t>2929D36ECFD9B486DA9D14BED48452D4</t>
  </si>
  <si>
    <t>A28CE10311CA282C8D8AF6485C4C901E</t>
  </si>
  <si>
    <t>7873AC152B520C343B6B02369BDFFC2B</t>
  </si>
  <si>
    <t>166B94C5825F5F3911C420E99B188ADF</t>
  </si>
  <si>
    <t>76B5B951A500E0E0A0DB4B7423F216C7</t>
  </si>
  <si>
    <t>BFC801C993A51459045028339FD78071</t>
  </si>
  <si>
    <t>E31F235566EF8A24CCD5370B89E6A831</t>
  </si>
  <si>
    <t>84701C10E9457FD58C8E14E11475310B</t>
  </si>
  <si>
    <t>7ADDEE53AE82EF6754810EB3B9B8C126</t>
  </si>
  <si>
    <t>127FC434EA5B24303EF24A7DFC4940AE</t>
  </si>
  <si>
    <t>E372B5ACC0C4DF6FF69E153660DFA946</t>
  </si>
  <si>
    <t>BBD87E0C2DB83BD25471D94CAE4E3974</t>
  </si>
  <si>
    <t>6B543FED9C27DEF96401795BD6634D03</t>
  </si>
  <si>
    <t>2ABCFD909AFDCD3C813194B88F6FE675</t>
  </si>
  <si>
    <t>FFCFF63108853CDCB0F300A460FD0039</t>
  </si>
  <si>
    <t>5921DECFB05E1B19B5C25ECC7657BB2C</t>
  </si>
  <si>
    <t>5752C142BCA9F2D1B9245BCB46ED8C89</t>
  </si>
  <si>
    <t>C9156301BDA169084D510E4E5FACB93D</t>
  </si>
  <si>
    <t>CC2528121CA024A134FEDBAAF133B77B</t>
  </si>
  <si>
    <t>3C118A469AFC067B79CEE9A5FDC724CB</t>
  </si>
  <si>
    <t>E54A13F0CC36FFAA2E6CEC04EE46BAED</t>
  </si>
  <si>
    <t>3DD9020612DF9C0169DAE1E969C1F43C</t>
  </si>
  <si>
    <t>A15BE0D1FE263DB23315D478C17466E3</t>
  </si>
  <si>
    <t>B05BAE16D6A9F1C7391177F5112434D7</t>
  </si>
  <si>
    <t>EF008C5DFB877C9CAE33FC9436471028</t>
  </si>
  <si>
    <t>72D141802A7E239563EE4E75DD623924</t>
  </si>
  <si>
    <t>3347F3F484058FFEAE6A2B67D4612907</t>
  </si>
  <si>
    <t>9B89C9659B1E0B30792077E97D493518</t>
  </si>
  <si>
    <t>D39AE8E6512318FA30538E81A4471859</t>
  </si>
  <si>
    <t>DE7114FFC045D533E56F9968684367DA</t>
  </si>
  <si>
    <t>AEA4D8CFC3AECEBD8198D06DCC492867</t>
  </si>
  <si>
    <t>6A79DFD3B6F212F0BD47E815EE33031A</t>
  </si>
  <si>
    <t>325BCD34D8C7A6BEA929999A2953887A</t>
  </si>
  <si>
    <t>DCBA5630B8162D8450F63879E6A184BA</t>
  </si>
  <si>
    <t>F07A75E717FEC60C19B7881373FCEBE7</t>
  </si>
  <si>
    <t>8F1EF1BBB7C4C5025B75F352C995D6F0</t>
  </si>
  <si>
    <t>160E7D7A38A9E9637247052A6966D076</t>
  </si>
  <si>
    <t>2108092E50FE09A8ABB180BD91585F07</t>
  </si>
  <si>
    <t>C3727B41BE14084EBEE30B3ACFA6FA80</t>
  </si>
  <si>
    <t>BFEC7FABA242C1DA48E3C6A01527C17F</t>
  </si>
  <si>
    <t>FE1ACFB8D818AC9DC735072C1D990C56</t>
  </si>
  <si>
    <t>11CB5EA01C041E6A63FB867AEC69CE4E</t>
  </si>
  <si>
    <t>BCDA7D91720FF82F20091E4A22981E97</t>
  </si>
  <si>
    <t>2CE2092E7520EE321462146A04D7878B</t>
  </si>
  <si>
    <t>93A707B1DA7BAF64204E36CFE80702AD</t>
  </si>
  <si>
    <t>C494C635331F780752ABE47CD2E5800D</t>
  </si>
  <si>
    <t>93896F2F14C21F551C446B1F2935BDC0</t>
  </si>
  <si>
    <t>F7E10A5FDE2A14A7785BB036B682A030</t>
  </si>
  <si>
    <t>87EA9F103C7B07C549213FF83EC6E8D5</t>
  </si>
  <si>
    <t>5E3EE70388F2792CDA109519C82AC938</t>
  </si>
  <si>
    <t>DE6CD8224EA2C6B94C85B50260979B51</t>
  </si>
  <si>
    <t>FEC136E17EAB0D12A1BE63FB0FD38925</t>
  </si>
  <si>
    <t>8FDB7720F4C87BC4CA10AB3CA1AE0F71</t>
  </si>
  <si>
    <t>6E4B838F2AF85A6DE50EE76748E047A7</t>
  </si>
  <si>
    <t>864A2E02B5624B7F518114693AA9D66B</t>
  </si>
  <si>
    <t>9A308C9142D7341C3D7A5F55A9996330</t>
  </si>
  <si>
    <t>92428F96EB0CE939608A3820775997CD</t>
  </si>
  <si>
    <t>08E8AAD44626A57D065809A30E4C1ADC</t>
  </si>
  <si>
    <t>FF6EE40611A9FD6E1859404B35600B25</t>
  </si>
  <si>
    <t>BC863423511C11A06DB57B6CB78DF8E3</t>
  </si>
  <si>
    <t>E444CE82A1C9B37A7F27B4F350F31B07</t>
  </si>
  <si>
    <t>A8420EE8655D4B40FA2F897233CE02CD</t>
  </si>
  <si>
    <t>785C36CF8B3D43FE389F310ABC9594AF</t>
  </si>
  <si>
    <t>C540CA21E11A8B9EAAAF8985947FC1BD</t>
  </si>
  <si>
    <t>3EBA702C1A2EA756E59A0C0440DDF7E0</t>
  </si>
  <si>
    <t>959AB5634CDC0002D4CA892E85D52450</t>
  </si>
  <si>
    <t>477680059FFA7A90D5352C7A232B7269</t>
  </si>
  <si>
    <t>BA71E8D97497B31953BD1FBA75537A0D</t>
  </si>
  <si>
    <t>12B01AB3435E5F50013AC66C5BBD58A1</t>
  </si>
  <si>
    <t>00A4ECC8B527E8393B4253A4FF101E82</t>
  </si>
  <si>
    <t>87F5C6D36332A8B82F12F68147D3BC56</t>
  </si>
  <si>
    <t>D977B1B4A1C4592FB2886CD0D5AEA42B</t>
  </si>
  <si>
    <t>392E0CB752772254210D8B925C1426D9</t>
  </si>
  <si>
    <t>ACD6EE2AECC34FC896AC887A9CD231C9</t>
  </si>
  <si>
    <t>F30653F4542F1D934D32A5140D8BD04C</t>
  </si>
  <si>
    <t>16825E139C752007971B8B59FF7392F5</t>
  </si>
  <si>
    <t>DC54F1D85CF4CE7733569B92C33FF0DD</t>
  </si>
  <si>
    <t>7E7721D7657E66B0300AF2E88FBEC0D1</t>
  </si>
  <si>
    <t>12A013A40D6C8D0A03CD4DFF502A50BB</t>
  </si>
  <si>
    <t>77D8451DC4727218641FA080472FE00E</t>
  </si>
  <si>
    <t>D3F1D45076A6A889B09886A6C30B5EF4</t>
  </si>
  <si>
    <t>052455C4ED4AC4DDE106A44D7CDC9396</t>
  </si>
  <si>
    <t>BDE8304F53F2B37350FBBD0F13D7F0DE</t>
  </si>
  <si>
    <t>D6C67D6E1016F86816460D11E772BBFB</t>
  </si>
  <si>
    <t>ADB006851BBF48A5BCCCFB248E0FDCF0</t>
  </si>
  <si>
    <t>6BCBD4E3B53412ABB2C8C9280B4730E8</t>
  </si>
  <si>
    <t>FD54F3DD671D936BD17FD24911CA6254</t>
  </si>
  <si>
    <t>92CA3BA30EB22C984427BB3B1FD9FC95</t>
  </si>
  <si>
    <t>CB1F45C8F11E14F89205CD3BE67DC1C0</t>
  </si>
  <si>
    <t>424792099851570663909A23CED35EBF</t>
  </si>
  <si>
    <t>B1A2EFEC3921B080D0ADB56447042B4F</t>
  </si>
  <si>
    <t>A866259333C02F617DB559A04A3A7397</t>
  </si>
  <si>
    <t>7E8BC807A60DC96924FAEEE31C5C75D3</t>
  </si>
  <si>
    <t>C4E672DD6559C7B1BF1D65279B17C412</t>
  </si>
  <si>
    <t>0D01B14286A8B0BE904291E809C96EE3</t>
  </si>
  <si>
    <t>893FDD71CE2F5C53BE98571694FADBC2</t>
  </si>
  <si>
    <t>F8BCD0A7BB196E774D1989172A4B779F</t>
  </si>
  <si>
    <t>30C983D08C3F15E3DCBAD8A87576AD95</t>
  </si>
  <si>
    <t>AAD8C17312B10EA93F3714C12E1ED2A2</t>
  </si>
  <si>
    <t>D0154A2481FA1336072118FF98E93F84</t>
  </si>
  <si>
    <t>FBCC4F19FBC3B325F1DBB5E1F6B982B4</t>
  </si>
  <si>
    <t>9AFD606CC036DF54C0C6466106443CDE</t>
  </si>
  <si>
    <t>1846F7240525EB9E4DF5A85C5682F857</t>
  </si>
  <si>
    <t>44D3ACBBA9B405DE33D559AE008E6401</t>
  </si>
  <si>
    <t>6EEBB080C6DB1E77193B80DD4932B105</t>
  </si>
  <si>
    <t>F600B6C137BBDE3E331E490FA383DA7B</t>
  </si>
  <si>
    <t>78F788D13A8086ABCD64934F67F8DF05</t>
  </si>
  <si>
    <t>97CBAD621283BC4397FCC5A8B0FA7DE2</t>
  </si>
  <si>
    <t>9C096C86972918EDE42F759A3CB12F4C</t>
  </si>
  <si>
    <t>F61FB77DF0AAE577A692A6C8ACF3F932</t>
  </si>
  <si>
    <t>2F4D78D29651172A076C065C4F2B2E11</t>
  </si>
  <si>
    <t>C8FE722336F9C8F41216A7747155A575</t>
  </si>
  <si>
    <t>56BB23EB522B045153437D976922A126</t>
  </si>
  <si>
    <t>87CF1A4956044CE5B1998AFA47A88F1F</t>
  </si>
  <si>
    <t>A701A32661753FCD05656AD0CF89BC02</t>
  </si>
  <si>
    <t>74C8CCB9DAE07B37939E4A55F5BBFD7E</t>
  </si>
  <si>
    <t>83C98BBF1485ECECDA11D049F539989B</t>
  </si>
  <si>
    <t>2AAA02C536385A287EE73038456513A4</t>
  </si>
  <si>
    <t>7A0F39805FC39B93A85F6B125650E1B5</t>
  </si>
  <si>
    <t>FDF0EDC03384C13F1D89B5B9B2207A06</t>
  </si>
  <si>
    <t>E2C706ED956488BED57FD47CAA1BF81B</t>
  </si>
  <si>
    <t>E0D6D5BFA772F69A3084EC9A59012E63</t>
  </si>
  <si>
    <t>7F449D2FC511FE3EA0FE71C4C9F86778</t>
  </si>
  <si>
    <t>3A882599DCD086DE064B93EFFE38186B</t>
  </si>
  <si>
    <t>E4B8D477D1F2CD76E733268610073F2D</t>
  </si>
  <si>
    <t>E27C5ED993CFF4A43D7EEAA809799F48</t>
  </si>
  <si>
    <t>FE414E32817A8FC155C386C941AD8AC3</t>
  </si>
  <si>
    <t>6F94ADC2B10BBDAE9105AC0C45236B4A</t>
  </si>
  <si>
    <t>DFD52CB4D15BFB374C840C069BDAB038</t>
  </si>
  <si>
    <t>8A41A1DF7C6D0F83CDC3CF6BE76F4EA6</t>
  </si>
  <si>
    <t>87C58C0C29CB733CA36F4A5DA96558ED</t>
  </si>
  <si>
    <t>B36FA15D038A6258DBDC6F916EFF9636</t>
  </si>
  <si>
    <t>7115A006E18D26FF67CB105B627F6D35</t>
  </si>
  <si>
    <t>E0CB22D9C51DDEA6C71E45EFD50A1677</t>
  </si>
  <si>
    <t>6B3130706AC19C493D677E30B06730A7</t>
  </si>
  <si>
    <t>0EA1A189F351388F57D8A2376B477F32</t>
  </si>
  <si>
    <t>8971FE10EB573D6B4D66522911E93A9E</t>
  </si>
  <si>
    <t>E07210E65B87DCE9E605E619CE751915</t>
  </si>
  <si>
    <t>8EE08E10FF02B8FB97C5871C77E4D446</t>
  </si>
  <si>
    <t>B70F12C9755E7AEFF249D69DE1283FD1</t>
  </si>
  <si>
    <t>4081B3754EC31FC5E315FC8063DED554</t>
  </si>
  <si>
    <t>D4116312C1FCC468BB7757BC9BBD37F5</t>
  </si>
  <si>
    <t>63F4B31040C6F685FCE9C304D26F6269</t>
  </si>
  <si>
    <t>31AA6F96134DDC540468765B04EF8BA3</t>
  </si>
  <si>
    <t>A1ECD167E15D87C1F1189C099968F4BB</t>
  </si>
  <si>
    <t>A226D5BB5E25556A57ABA62467E84DBC</t>
  </si>
  <si>
    <t>53CCD5AA71041C870D606B7E462EBBB8</t>
  </si>
  <si>
    <t>C9A905D0C9A85CAB348014CCCF0FC957</t>
  </si>
  <si>
    <t>707949623EE3AAD0433161734AD92C40</t>
  </si>
  <si>
    <t>657BA13C08AA4FAC50EE6CF9973AE73B</t>
  </si>
  <si>
    <t>E4E2553DB2CE4AA3FF52DB5A9AC995B9</t>
  </si>
  <si>
    <t>D20F848C840E422CA55F456664215F41</t>
  </si>
  <si>
    <t>558F67E2295BCACCF20C0189B729A846</t>
  </si>
  <si>
    <t>2F35551E93B1D0CC07812418E07DD15A</t>
  </si>
  <si>
    <t>C5C86CCEB014E37ABB01F91C2756097F</t>
  </si>
  <si>
    <t>DEB0792B1234C359B61F501498DC75E3</t>
  </si>
  <si>
    <t>A09D131E1530F99BC40F14731DD1A046</t>
  </si>
  <si>
    <t>B3B27006B190012564E95CDB02AA685D</t>
  </si>
  <si>
    <t>F7B10C5E9E5A83C3AD234F098C387A14</t>
  </si>
  <si>
    <t>85657BFC72CA8BFBA6A06F62737032D8</t>
  </si>
  <si>
    <t>523D13F745E719C8C56919CB374D3B45</t>
  </si>
  <si>
    <t>1754D2D97CD0047C149A062A89A3127C</t>
  </si>
  <si>
    <t>A73B14950A4AC7305D3F26D67A54A26C</t>
  </si>
  <si>
    <t>C37BD2E47228D69118BEE2ABD3BF0165</t>
  </si>
  <si>
    <t>B4DD152933322BF202BB0892130FF0D8</t>
  </si>
  <si>
    <t>C9A7E65969F79C2FF5DFA1283D1CC1D4</t>
  </si>
  <si>
    <t>FD1D8F2864E7398A3E94339A38112BB4</t>
  </si>
  <si>
    <t>10EA0C5EEC98EC922E2703ACB6F35220</t>
  </si>
  <si>
    <t>13C3424EA098BEF26C048016823F4D97</t>
  </si>
  <si>
    <t>3E62E7725D60E0E1F7AC558BC3B33518</t>
  </si>
  <si>
    <t>23CB3CE94FDB2DA1728B58800DED3BBF</t>
  </si>
  <si>
    <t>B3241C8AFA55E5A1DC75A502024109A8</t>
  </si>
  <si>
    <t>D2A97834E41A077F617A5080C7B0A658</t>
  </si>
  <si>
    <t>1C15C2858F26F8472E0C3CDFDF89C374</t>
  </si>
  <si>
    <t>B8AAD2106A1EB27A84E4666947FB992A</t>
  </si>
  <si>
    <t>D96C519B41EE51D0BF666E44DA3F5D52</t>
  </si>
  <si>
    <t>47D6A2132A2D8458A757D05EAF4E38B0</t>
  </si>
  <si>
    <t>E5133A0A3C50E72D75AD654FADA14DCC</t>
  </si>
  <si>
    <t>260159579AFD4D74AA54977DC0BCCCE4</t>
  </si>
  <si>
    <t>58258DCB3ED117DA9B6DD4ED86FF0576</t>
  </si>
  <si>
    <t>BA403350FD5FE5176E42155E3C613CC7</t>
  </si>
  <si>
    <t>F402C587B00939BC2CD78F171B49DFF2</t>
  </si>
  <si>
    <t>380BDCB8C728CF3068AC7B86D63FC860</t>
  </si>
  <si>
    <t>DA41110AB3CD5C1827CAFA0CDE4282B9</t>
  </si>
  <si>
    <t>6A29B6595877ABB9C96BE32C4A00A7F6</t>
  </si>
  <si>
    <t>6639F27234076CB765470BFF251CC042</t>
  </si>
  <si>
    <t>323709BDF6020F681CBA16BD1BAAC06C</t>
  </si>
  <si>
    <t>D5886FB7B1F04B0054A214A5664E5221</t>
  </si>
  <si>
    <t>D98D02AA8F783695312DE890049B7C82</t>
  </si>
  <si>
    <t>4A8DC2E91B7199BF29FADA4E21AFBA93</t>
  </si>
  <si>
    <t>1D4C40061D56F7693B2651609DFA7E88</t>
  </si>
  <si>
    <t>2CF7090949987F1C7965A6627D7F5C72</t>
  </si>
  <si>
    <t>59A305F46A42CC8535333E75D2571881</t>
  </si>
  <si>
    <t>D87C232D5596BDBE304165005743B97E</t>
  </si>
  <si>
    <t>3AADAA458D6D587569BAD6A19C6A67FB</t>
  </si>
  <si>
    <t>8D89B108822E539E64B9A661AD9B119F</t>
  </si>
  <si>
    <t>BD0E89BF13D896216C7D9A06BD7D0699</t>
  </si>
  <si>
    <t>65D2F664F0B1C3274E4776FEBAFFAB99</t>
  </si>
  <si>
    <t>45A18DD0B0E4A86E3715682295E8FA80</t>
  </si>
  <si>
    <t>F2389A88118367AF469BB72444143E19</t>
  </si>
  <si>
    <t>C1CFC321AC61E9E417C89A26A9022CA5</t>
  </si>
  <si>
    <t>FBBBFDBA0C64E83B95B98557AC9490C4</t>
  </si>
  <si>
    <t>1B2CE867E06041E4EAD94B911CF210B1</t>
  </si>
  <si>
    <t>EF06C9D1D5D89276862D87127EE2B020</t>
  </si>
  <si>
    <t>D06F23AE824ECD466920AF28B840AA3E</t>
  </si>
  <si>
    <t>796697B6614ABE90EAE72CA28F7FE94A</t>
  </si>
  <si>
    <t>F8A33C7D698387521B12BB37AE1C7260</t>
  </si>
  <si>
    <t>FBBCC0273052B986818BBED4C444BF2B</t>
  </si>
  <si>
    <t>6CDBF47C3E23EED6D16FA7C934AFC1AA</t>
  </si>
  <si>
    <t>53BA2805F5FE6B0ADE96413679290C31</t>
  </si>
  <si>
    <t>6FCC6CEA87B5B118CF89A6BDE84720BD</t>
  </si>
  <si>
    <t>FA96E1293B0F12A69CA5FC6DDF0C4813</t>
  </si>
  <si>
    <t>0E02E8FD14655614984E3DCE6EA5371C</t>
  </si>
  <si>
    <t>FAC1CD974C3CEC7B17118B50ADCE5734</t>
  </si>
  <si>
    <t>5E35013F423E1F7546325A5B2684F5F1</t>
  </si>
  <si>
    <t>1FF35CBA2BBC3F764EF3E4710E7947D9</t>
  </si>
  <si>
    <t>0C031C61061B69D24F04992239604A3D</t>
  </si>
  <si>
    <t>01C8F40AC9C14F4C1D2BCEF9D19686D1</t>
  </si>
  <si>
    <t>46EBE3FFA3E082A91142EDDA9A4DACAD</t>
  </si>
  <si>
    <t>08C4DA57AA1A3BB69EDEAD0854F71CEE</t>
  </si>
  <si>
    <t>0681D23B24D79CBB93D96309EFFA3A96</t>
  </si>
  <si>
    <t>10AB142B64DEE97337C59A575EDEBE12</t>
  </si>
  <si>
    <t>5B1809BF1BC84334DEB7034193B0A1EC</t>
  </si>
  <si>
    <t>593271ABB298C6878650E9B1EFDE0987</t>
  </si>
  <si>
    <t>C3FF5B37C6764E3659FDBFC0700097DE</t>
  </si>
  <si>
    <t>4D1EDD92CCD3BC147A0901AEC9B5F143</t>
  </si>
  <si>
    <t>A340F35DAB87EB1C275109454867AA4B</t>
  </si>
  <si>
    <t>E73D768B7EEC1853E22BE3B245683DFA</t>
  </si>
  <si>
    <t>4A357CD36858526A5FA6598954AE1FF2</t>
  </si>
  <si>
    <t>F0D563653EED5EA5BC5C4920CD099B15</t>
  </si>
  <si>
    <t>176E293A7612E03D21CA3254452A063C</t>
  </si>
  <si>
    <t>78151FAB001BC375580818D3C6CC01BD</t>
  </si>
  <si>
    <t>0894AD547D7F4EF192F7B1EE42BBE14C</t>
  </si>
  <si>
    <t>B7F60C266689E687D32F5CCD24FBEA7A</t>
  </si>
  <si>
    <t>7FC1942F205516CBDE2E8F8F1458D633</t>
  </si>
  <si>
    <t>403A4BD3DAD44322EA77108511068366</t>
  </si>
  <si>
    <t>B6014B3F4E87C603A7B8BC7C2153EB70</t>
  </si>
  <si>
    <t>51BB7FA970E189BD17B84F79BDEDA439</t>
  </si>
  <si>
    <t>56B54FB6503E39CF7DE7C4D35AF718AA</t>
  </si>
  <si>
    <t>76E5C6AC998C432FEC6EB89499EE1E13</t>
  </si>
  <si>
    <t>DB907494B7F595557D4057F687B2F4F2</t>
  </si>
  <si>
    <t>4A6410ECD5E0D509C66A38E90746CE65</t>
  </si>
  <si>
    <t>3AF0E9D3912CDE846E86E0DCC4FAA213</t>
  </si>
  <si>
    <t>DF9CD1FA80CA4955708908C8774235C4</t>
  </si>
  <si>
    <t>2F940A754A6358C6F54F5E21AC05E02A</t>
  </si>
  <si>
    <t>A6A3900B299B8CC10E5947F97586175B</t>
  </si>
  <si>
    <t>7BC6E5652499E0DDE98A5D18D52526E4</t>
  </si>
  <si>
    <t>4D79F382A368F2B680A65190CD335172</t>
  </si>
  <si>
    <t>4ABFCB0DCC37E2ACDBAC3EBA6C05A4E5</t>
  </si>
  <si>
    <t>67312C32447B461B5D4DBD256CD5E8A9</t>
  </si>
  <si>
    <t>BB4599DA175032BD9D638209F2689D78</t>
  </si>
  <si>
    <t>37909EE64D37F3C602919F0E2A53D95C</t>
  </si>
  <si>
    <t>C01CDB763B070FCF394FD141E429CF49</t>
  </si>
  <si>
    <t>11DA930058F5987A2F199A76FDC29F8B</t>
  </si>
  <si>
    <t>B34608810AE64F59219717E0B606771C</t>
  </si>
  <si>
    <t>229CBFFD7855C9599A027AB12FC37818</t>
  </si>
  <si>
    <t>1BE904AA24F629DA03CF8FDAB8891114</t>
  </si>
  <si>
    <t>EFCBEB3EAC7FE3913E8AEF3FA563D71C</t>
  </si>
  <si>
    <t>7C3EFD8F81F75D2B70944C0875F32D04</t>
  </si>
  <si>
    <t>DC2E936E58F42E40D621BF90391DA9E9</t>
  </si>
  <si>
    <t>AC2B71EFFCF5A3226DB3D3EAFAC4C17F</t>
  </si>
  <si>
    <t>49B5FFAF4E0395424FAE645340401E0D</t>
  </si>
  <si>
    <t>B68C7FEB83C33937CEE1F476CB2BEDD3</t>
  </si>
  <si>
    <t>3FBFB974E536E8C90CD52F6D94B0664D</t>
  </si>
  <si>
    <t>F5567FE5569A4086BD94F8E7118785A8</t>
  </si>
  <si>
    <t>4D8321BDFAFDB7DE91F7799841140548</t>
  </si>
  <si>
    <t>3A57D985FF4FAA771CC0B1D6C115E1C8</t>
  </si>
  <si>
    <t>14EDEFC3B0B874F35649BDEF41C48829</t>
  </si>
  <si>
    <t>C7F35F806536559B8157866135F2180D</t>
  </si>
  <si>
    <t>92965946B9D607602E337C441498D221</t>
  </si>
  <si>
    <t>29DF6A0EA42088360EC4BA0CF5FFADA2</t>
  </si>
  <si>
    <t>E4FA6BACBE24B40ABB83222797FA2FEE</t>
  </si>
  <si>
    <t>ECFE0BF984075AAF9837568D0F41F167</t>
  </si>
  <si>
    <t>819CD755069ABB1DDA6646A8C99F54CC</t>
  </si>
  <si>
    <t>28AA4842FF5937949603D8C3668FF760</t>
  </si>
  <si>
    <t>04B0566A17093833F1E5EB0FB4C6B0FD</t>
  </si>
  <si>
    <t>E090C386A896F51C7749265CF0F1C03D</t>
  </si>
  <si>
    <t>3BEF8776995CE51806F82910540AA062</t>
  </si>
  <si>
    <t>F3AE8104339C5B513B22F5D721397444</t>
  </si>
  <si>
    <t>38A44A3F0EF12C78C2FAA17C3C9D661B</t>
  </si>
  <si>
    <t>26229F09897731203A9566436F12410A</t>
  </si>
  <si>
    <t>1C48CE8B982017B860C293FBA1D042E5</t>
  </si>
  <si>
    <t>1CAF7E2CE4A5735B21AB4286529C60EF</t>
  </si>
  <si>
    <t>B8F30566463E33790DEA3A3F10D0BE48</t>
  </si>
  <si>
    <t>0ED02384DE2C00DDD1A6A51251AE5B7B</t>
  </si>
  <si>
    <t>A9164135F03DB4E3D73D40F64822EF56</t>
  </si>
  <si>
    <t>3C779E3FBE210EB228BCA3A83E7A3AEF</t>
  </si>
  <si>
    <t>9E68B067F2A53D0D74BC9B979AF8C55C</t>
  </si>
  <si>
    <t>D8FE54994AE5E8B39579017FC3A68E9C</t>
  </si>
  <si>
    <t>91BAA8503C63A9B3503C3D8DD6AD0188</t>
  </si>
  <si>
    <t>9E58AC5698502A0FDB6CEEB0842C4D4D</t>
  </si>
  <si>
    <t>822722711CBE62FADDA6BB450A2B8A04</t>
  </si>
  <si>
    <t>50FFF835123CC7840086E3D156208A95</t>
  </si>
  <si>
    <t>31234D917B106A2FB189D26A0105F27A</t>
  </si>
  <si>
    <t>812238D9CEC24C47986C5C5DA2099AF3</t>
  </si>
  <si>
    <t>ECE4124C2AEC5F242842C63D85636BCA</t>
  </si>
  <si>
    <t>90CCA3C2397D356D376F2E32927CD864</t>
  </si>
  <si>
    <t>B70DD164B99F59AEE45379EFA4D3141E</t>
  </si>
  <si>
    <t>94F4F202BF43A89BF2C5BD65A7B26B48</t>
  </si>
  <si>
    <t>2D306F1F5E28B0CA0EEE9FA7585A8CBE</t>
  </si>
  <si>
    <t>1BDE0667993E6E4A6BE3164CA0268446</t>
  </si>
  <si>
    <t>8CA7AC83E17E54662B055ADF3E9E51C7</t>
  </si>
  <si>
    <t>BB1843167945879DB37607B0187623C8</t>
  </si>
  <si>
    <t>458BA90FF281C97E7F4DCC0361C474D7</t>
  </si>
  <si>
    <t>C486D938E0821A8EA1B1F92DAD3F3369</t>
  </si>
  <si>
    <t>C3647BFC758B181019B2F641A9E98AEC</t>
  </si>
  <si>
    <t>1F84FAEA38D4A8EDEBD88A9F51F25CD2</t>
  </si>
  <si>
    <t>39862ACD166082C12C76F1A3B2561A36</t>
  </si>
  <si>
    <t>D6FDEF5869324F267AA789ED0A432C8C</t>
  </si>
  <si>
    <t>17957299DBD662E7B9CFE31DEA279148</t>
  </si>
  <si>
    <t>4BD2C21637415251DBB453D4E54A097B</t>
  </si>
  <si>
    <t>830E83C422FC4A16AFD5E62C7F5AF099</t>
  </si>
  <si>
    <t>DF041D6F5E1C61391F46F81210AF7FD7</t>
  </si>
  <si>
    <t>7627C4DBE2D81BC1AAB3E843AEB65EF9</t>
  </si>
  <si>
    <t>219C64EB65242BE704EE6DCE8756F2B5</t>
  </si>
  <si>
    <t>BC146F530C3688F1786C85A1C0F8C058</t>
  </si>
  <si>
    <t>4D14BAD9D3F1B39A6762CE371E8981A6</t>
  </si>
  <si>
    <t>41337F9B013977F99DCF8D25094F669B</t>
  </si>
  <si>
    <t>666FE9889B792FCF38AE434CC16658A5</t>
  </si>
  <si>
    <t>B077D2BF01ECF9619715D9DC98CC2159</t>
  </si>
  <si>
    <t>090C669A6574F35DD408750A3BE49D77</t>
  </si>
  <si>
    <t>E41B8EA35ED5871C36E5BB1189AC4337</t>
  </si>
  <si>
    <t>3DE8540048444ACB6BDE29FB7C389825</t>
  </si>
  <si>
    <t>6CD5F9A707C058DE0DA379E2B026E236</t>
  </si>
  <si>
    <t>2ED15E59503D6ED90E7EA68AFD963081</t>
  </si>
  <si>
    <t>3CAF8BFAF15261EB133263A93B94FBE7</t>
  </si>
  <si>
    <t>1735CC5634A49DA1941C4ADA301D6980</t>
  </si>
  <si>
    <t>56EC872BF169454F6A1F20DD2238E0F6</t>
  </si>
  <si>
    <t>A6C3C928659A8F731D902043209B9F67</t>
  </si>
  <si>
    <t>E9B849DF652F4EC8B621E595D276DD19</t>
  </si>
  <si>
    <t>C96F5ADE1ED6177450F28FB5FC46ACFA</t>
  </si>
  <si>
    <t>0EABC484326A1FC474181C2945F64808</t>
  </si>
  <si>
    <t>9C643BB0AD17C8BF571DF57CE13E768A</t>
  </si>
  <si>
    <t>2E23B358EE9E34DBB1219F8E789B28D0</t>
  </si>
  <si>
    <t>EEAAD5F1EEDC3E3BEA998EA6DF5F2300</t>
  </si>
  <si>
    <t>E10829DBF17AD35BA2601D73DB0978A5</t>
  </si>
  <si>
    <t>21DFC07D874381734EDEB29F70EACE33</t>
  </si>
  <si>
    <t>531C7B1A5817EB5560D0704B4FBEFC26</t>
  </si>
  <si>
    <t>33C1A2F7A94D842942A93F000B0445D1</t>
  </si>
  <si>
    <t>23BF4DD0EA499AE6E50BA95876817C59</t>
  </si>
  <si>
    <t>5AA86058C1C684EBAA20A042A05F8CFE</t>
  </si>
  <si>
    <t>59B27F240F73637BF72F54DCD8C40532</t>
  </si>
  <si>
    <t>AEF8F7AF1173B79858B43A5D7F570C17</t>
  </si>
  <si>
    <t>3E553A25D012C674B10FF052B30A8903</t>
  </si>
  <si>
    <t>7C58251B3073D34859CEABBADCBA0BE7</t>
  </si>
  <si>
    <t>4136A19FF62B0053E9E27AACC8E1C24E</t>
  </si>
  <si>
    <t>C520E6B38457DDA99AC8A44EDF6BD219</t>
  </si>
  <si>
    <t>9E8D08CD524AD6700547EDA8F545B5B0</t>
  </si>
  <si>
    <t>D59DD817E950C43DF90DB240CF9E5800</t>
  </si>
  <si>
    <t>2B98DA89A6723AC68BB24245D2024EB1</t>
  </si>
  <si>
    <t>3E00771571B9CE67B080834E7E9F5319</t>
  </si>
  <si>
    <t>68F0A13D1E60E91F661CAE13A4287572</t>
  </si>
  <si>
    <t>E33874992517A2F12049B55ADFB935A0</t>
  </si>
  <si>
    <t>33F887ECCA0BF97D5AFB2F5049B25793</t>
  </si>
  <si>
    <t>71028B7DEBED49CCCB3621F9EDE23C89</t>
  </si>
  <si>
    <t>FB8E0983EF18CB5FAFAB997960B19955</t>
  </si>
  <si>
    <t>E91E637CCE05A8C9DAC0F524CF8C2E29</t>
  </si>
  <si>
    <t>E05BDC7122FFF93E076D5238107D625E</t>
  </si>
  <si>
    <t>9FC26C23321A44E955F5E20CA904BF6B</t>
  </si>
  <si>
    <t>241FE1BE072D626D5D3B8AA3DA518CC9</t>
  </si>
  <si>
    <t>8BD9EF1CF223DC0CE46407D78E478D0E</t>
  </si>
  <si>
    <t>1E8113A85C5A2684F44B47BC2CE21B82</t>
  </si>
  <si>
    <t>DA0BD406E3D3141A0A27D2DB1F706874</t>
  </si>
  <si>
    <t>41FF176D8E07CD34D735117F119D49C8</t>
  </si>
  <si>
    <t>01E72B92D30A633AA74487F7ED947F2F</t>
  </si>
  <si>
    <t>66634AC08723285CF05B519BAE075CFD</t>
  </si>
  <si>
    <t>98722C3F46AB8B9A73656B6F188CD227</t>
  </si>
  <si>
    <t>23657E00A399E2259A1E090350704FA6</t>
  </si>
  <si>
    <t>1A1EC8568A1ADAD5712D10742A31E29D</t>
  </si>
  <si>
    <t>A3C9DA1F3CF8A8F83C22CC3D6AB28410</t>
  </si>
  <si>
    <t>E872F54EAC52330236AF838DFA8BBBF4</t>
  </si>
  <si>
    <t>B7739F1D7DF8042A102E1F2CC24CF38F</t>
  </si>
  <si>
    <t>DCE2E1C272B8F101F613FFC2C9A084B6</t>
  </si>
  <si>
    <t>7EEDFA6AB9AABB890EF6FE156A3977C5</t>
  </si>
  <si>
    <t>D1AEAC3B7C805BD755712C0DCCEB4C95</t>
  </si>
  <si>
    <t>02240299131EFE00C1B8354B74BE24F4</t>
  </si>
  <si>
    <t>6822F7F9936F78118319995CC95EFDEF</t>
  </si>
  <si>
    <t>BDC6D4CF4E9E7BF6DEBCBBE64597B5F5</t>
  </si>
  <si>
    <t>D921A3B313E8B5ADC292866464A4109E</t>
  </si>
  <si>
    <t>DF9625EE857D581A3480262150C918B5</t>
  </si>
  <si>
    <t>0AEAFCA7774E05A26F91E61D1D4D9E44</t>
  </si>
  <si>
    <t>89302BD27E24B5D160D1A00C4D644A96</t>
  </si>
  <si>
    <t>3694E50757F09911FF9DE0F41A2F46AD</t>
  </si>
  <si>
    <t>C0AA10A2F633F869C840C57AD019B328</t>
  </si>
  <si>
    <t>BB52513C298669E045E3D75DC71CA405</t>
  </si>
  <si>
    <t>A016F8859AADF714307F2421E2FE49F2</t>
  </si>
  <si>
    <t>37F48F8ACBA6D5CC5F35F7943092177D</t>
  </si>
  <si>
    <t>23DB740727267ACA3E1C2970806B093A</t>
  </si>
  <si>
    <t>05C1BCD3CE4512EE0954C28B7A0B3574</t>
  </si>
  <si>
    <t>4D392234B1381F7F291E18EDC22E98B5</t>
  </si>
  <si>
    <t>5D14656CB874CC4DC28471095104A809</t>
  </si>
  <si>
    <t>D92561C6EEF059293441AE34F42F2E0B</t>
  </si>
  <si>
    <t>48B9448557F6320937E5EB2786A49C6F</t>
  </si>
  <si>
    <t>61D3822FF46326AC16922AB19162F016</t>
  </si>
  <si>
    <t>85E6D293B459CC813CE6F9F44B6D8F58</t>
  </si>
  <si>
    <t>45226</t>
  </si>
  <si>
    <t>45227</t>
  </si>
  <si>
    <t>Descripción de las percepciones adicionales en especie</t>
  </si>
  <si>
    <t>Periodicidad de las percepciones adicionales en especie</t>
  </si>
  <si>
    <t>30277F2A0CF13A27C972A040D5E55136</t>
  </si>
  <si>
    <t>2A785B2E3B8926196F1F7F296CF9BE59</t>
  </si>
  <si>
    <t>2A785B2E3B892619231A37591D340C81</t>
  </si>
  <si>
    <t>19DEBD2F0A382AB755598825ED56AFCD</t>
  </si>
  <si>
    <t>19DEBD2F0A382AB739EE5FD98C633735</t>
  </si>
  <si>
    <t>C3499317FF7B38D31EE53449B52CD389</t>
  </si>
  <si>
    <t>C3499317FF7B38D3437DBAF7319319C6</t>
  </si>
  <si>
    <t>AE434B4C40565EC287ED11559A79EF72</t>
  </si>
  <si>
    <t>BADACD3B4254023A8347A39A94A106CD</t>
  </si>
  <si>
    <t>A099EFBDFFEAA237A09C1769CE019354</t>
  </si>
  <si>
    <t>BDD29EEEC289DB66528B7E0DECD57362</t>
  </si>
  <si>
    <t>BDD29EEEC289DB6610211A21E155E445</t>
  </si>
  <si>
    <t>90D96386250DA15517B62BD5FCD7A911</t>
  </si>
  <si>
    <t>90D96386250DA155B632C56647EC5931</t>
  </si>
  <si>
    <t>0954743356F3AF24B64E2DC42D8BD501</t>
  </si>
  <si>
    <t>0954743356F3AF24F16CD9D9E2E588A2</t>
  </si>
  <si>
    <t>8708F86A413A565EE590F04060A3EA9D</t>
  </si>
  <si>
    <t>8708F86A413A565EB14C6F7FABE93A77</t>
  </si>
  <si>
    <t>C9C03DF39934909E470DEAA1C6BC58E3</t>
  </si>
  <si>
    <t>569D9E144A783A77F5E591B145B9ED83</t>
  </si>
  <si>
    <t>764D4B91344A145A126A6E303630E866</t>
  </si>
  <si>
    <t>764D4B91344A145AAEDD9DEDB760A9E7</t>
  </si>
  <si>
    <t>4EB3CF78261296D6AE81831AE1367EFE</t>
  </si>
  <si>
    <t>4EB3CF78261296D67A30FB31D61F3B42</t>
  </si>
  <si>
    <t>CC1237FCCC482095D51CC471F7B69DF4</t>
  </si>
  <si>
    <t>CC1237FCCC4820951485F5EFC14151B4</t>
  </si>
  <si>
    <t>4EBBF4FD71B9E7CAAD306263BA9A90AD</t>
  </si>
  <si>
    <t>4EBBF4FD71B9E7CA99F5C7375D508230</t>
  </si>
  <si>
    <t>1A094B40DF7517A217BA17D112F1B8D4</t>
  </si>
  <si>
    <t>1A094B40DF7517A221A24F0EC88F33C2</t>
  </si>
  <si>
    <t>53CB496E84763F6E2240F21706173D72</t>
  </si>
  <si>
    <t>53CB496E84763F6E3C77EA9B08C5A822</t>
  </si>
  <si>
    <t>9EC363E87B3F7CAD4514B63BFCDABC09</t>
  </si>
  <si>
    <t>5E640B0529A33AA0F20B0CC751B8687C</t>
  </si>
  <si>
    <t>494095D8E64BFFAB8C56C0AA0E92220C</t>
  </si>
  <si>
    <t>494095D8E64BFFAB49910B4578C673BE</t>
  </si>
  <si>
    <t>06D6B84638724AA5A6E6F902FE60FE6C</t>
  </si>
  <si>
    <t>06D6B84638724AA58F36B00394E0DB78</t>
  </si>
  <si>
    <t>09AB0D93CFD24A53D8B8C283BD3E9389</t>
  </si>
  <si>
    <t>09AB0D93CFD24A53E24462022ABDBF45</t>
  </si>
  <si>
    <t>2CD2E8EBD9DB441BED5E5FEEF173E1FB</t>
  </si>
  <si>
    <t>2CD2E8EBD9DB441B3E4D6AF61B62E463</t>
  </si>
  <si>
    <t>B8724E65159CB4869016F4226D041FB8</t>
  </si>
  <si>
    <t>7ED2C58AEECB8AA0EDB7EF1F599728ED</t>
  </si>
  <si>
    <t>734E9399DF9E31CD255639BC53782836</t>
  </si>
  <si>
    <t>D981F7CE8B4577882655EDF75CA526B0</t>
  </si>
  <si>
    <t>3ADDCECE643B227FDEF84704F653A883</t>
  </si>
  <si>
    <t>231BEC704E77FD395E028809A96B7115</t>
  </si>
  <si>
    <t>1CD90E03294A5FC5C31FAD87BA8C2A1A</t>
  </si>
  <si>
    <t>7B38EFB02A439F50D7C5A3A69EFC7FB7</t>
  </si>
  <si>
    <t>8046A0C125DD5064152A5676FD23BEAE</t>
  </si>
  <si>
    <t>76136F6D53D6CA40CD8C2B5B60237C8E</t>
  </si>
  <si>
    <t>D8949B7562A69CBDD21FA33A6B42F2B0</t>
  </si>
  <si>
    <t>D8949B7562A69CBDD36D803F6224B3AA</t>
  </si>
  <si>
    <t>CE1A296E1A63139185E768A682F15913</t>
  </si>
  <si>
    <t>CE1A296E1A6313914D504D75F6CF9C77</t>
  </si>
  <si>
    <t>8F46D7A9286B2E287162495B85234565</t>
  </si>
  <si>
    <t>8F46D7A9286B2E280A492E22F28C537B</t>
  </si>
  <si>
    <t>8F7BD63153DD2D10A0FEF96B556AA830</t>
  </si>
  <si>
    <t>8F7BD63153DD2D102666BBCD9FDAC95E</t>
  </si>
  <si>
    <t>0A7B7C8D19A8135C946895C9E7822872</t>
  </si>
  <si>
    <t>0A7B7C8D19A8135C32F4880D29B873E0</t>
  </si>
  <si>
    <t>4114169CB8D607E1D7BA137268052BCD</t>
  </si>
  <si>
    <t>2390820650A46B112F6E49B09EBF0040</t>
  </si>
  <si>
    <t>62FBE74555618C4808638F7E88DF6EED</t>
  </si>
  <si>
    <t>CD07E60CBAC86C28269DFDFA27F34F14</t>
  </si>
  <si>
    <t>A08D314C1C30FAFF1578851557CB6A6D</t>
  </si>
  <si>
    <t>3D313655067ABEBBCE9093CDEB2C721A</t>
  </si>
  <si>
    <t>0E5105E7C20F71327483933767C7FEBB</t>
  </si>
  <si>
    <t>8059D5DCDD8618E535951509115A33BB</t>
  </si>
  <si>
    <t>2B3B4D20A5AC489DFBD58F99333FA104</t>
  </si>
  <si>
    <t>5B848162F2F967614C8687CF35AE0962</t>
  </si>
  <si>
    <t>526A65E11D61265E408CC5B09218E615</t>
  </si>
  <si>
    <t>16B840ABB688C76C662A845DC09180BA</t>
  </si>
  <si>
    <t>70A6F5DFAC882F4C1152E765ABFDF6A6</t>
  </si>
  <si>
    <t>7DA613DB7BFB9CCE8D3E3A5086276C91</t>
  </si>
  <si>
    <t>86CC6049FD362B00CD4B9E5190E19D22</t>
  </si>
  <si>
    <t>86CC6049FD362B00842883712BCFA174</t>
  </si>
  <si>
    <t>B3CDEDC32F3AC7CD6A49CC58BB605682</t>
  </si>
  <si>
    <t>B3CDEDC32F3AC7CD3A97625840A3A12D</t>
  </si>
  <si>
    <t>D1C55B44711CA465A0BC5403745BCC63</t>
  </si>
  <si>
    <t>D1C55B44711CA465E9C7EAD52B44C2FE</t>
  </si>
  <si>
    <t>7F57E27B00638A9239EFB2C08AE60F62</t>
  </si>
  <si>
    <t>7F57E27B00638A92C389613956116823</t>
  </si>
  <si>
    <t>252B160A07908326D017BFAEA54BE93F</t>
  </si>
  <si>
    <t>252B160A079083265754C0640DB29B90</t>
  </si>
  <si>
    <t>252B160A07908326A50B94D046970B67</t>
  </si>
  <si>
    <t>2D3E25FEF9111A69D097B1169795D7C8</t>
  </si>
  <si>
    <t>2D3E25FEF9111A69560156BE0818AA91</t>
  </si>
  <si>
    <t>2D3E25FEF9111A692D0839DF3A2436D7</t>
  </si>
  <si>
    <t>D04D6CF76688D78C32678822BA02B0D0</t>
  </si>
  <si>
    <t>D04D6CF76688D78C181ED259ED160FBE</t>
  </si>
  <si>
    <t>D04D6CF76688D78C0FCED9CAA027B69B</t>
  </si>
  <si>
    <t>C6A78D0DA437454FCAE9B95DC48B73CE</t>
  </si>
  <si>
    <t>25A3C247C644BDC696B88AFDE3203DF2</t>
  </si>
  <si>
    <t>569ABF81CB74AB877910E872378AF33B</t>
  </si>
  <si>
    <t>AE0607B7523C83FBAE45C57E94773749</t>
  </si>
  <si>
    <t>5D3BECBD993F0549BE9C4AD2A97B98D1</t>
  </si>
  <si>
    <t>BEE096B43F70456388DE166CD057C20B</t>
  </si>
  <si>
    <t>5C3BC0E7588B7CE9ADFA775C7E6A7666</t>
  </si>
  <si>
    <t>4A57D438E46CEECFA6B410BDA97D40CA</t>
  </si>
  <si>
    <t>EFFE430F7707DFB97234396ED8074209</t>
  </si>
  <si>
    <t>85371567706C09F99A07B3270385B169</t>
  </si>
  <si>
    <t>3618460D81D155A4039D67FEDAF5F4A7</t>
  </si>
  <si>
    <t>0124B4D781E19257285CB241DCBD0584</t>
  </si>
  <si>
    <t>B4FCCAED0B635B209BB7A19CEFB5AAF9</t>
  </si>
  <si>
    <t>C5E847B785ACBC3643DAEEEF54976D34</t>
  </si>
  <si>
    <t>684BEB7B97FA8CDB6953E6A74AA82D19</t>
  </si>
  <si>
    <t>684BEB7B97FA8CDB14D56FDD1FBCBED1</t>
  </si>
  <si>
    <t>D9B9D1D08AD481869B66B143AEFF247B</t>
  </si>
  <si>
    <t>D9B9D1D08AD48186F1315382EDBD2691</t>
  </si>
  <si>
    <t>665C8F4B4DCC6E94D0C9BDCF992E12E4</t>
  </si>
  <si>
    <t>138CA652B18E2FC3AB4EAD491E477409</t>
  </si>
  <si>
    <t>12D02CCC7C3DB0EC719207192275DC77</t>
  </si>
  <si>
    <t>12D02CCC7C3DB0EC753326B8E8B6EF11</t>
  </si>
  <si>
    <t>F25F46957AED8F4335041A8DF3B53A4C</t>
  </si>
  <si>
    <t>F25F46957AED8F4397DA81BDE04065A5</t>
  </si>
  <si>
    <t>F25F46957AED8F43103BC19719F4DADD</t>
  </si>
  <si>
    <t>CA04A323C8200A4B9349B97A25948161</t>
  </si>
  <si>
    <t>CA04A323C8200A4BC77094C012BCED1B</t>
  </si>
  <si>
    <t>CA04A323C8200A4BF9E7564CAA5F81C7</t>
  </si>
  <si>
    <t>6B84FE83D054CF3C4AD990A9EA2DB3B5</t>
  </si>
  <si>
    <t>6B84FE83D054CF3CC9A36722DDFC92BB</t>
  </si>
  <si>
    <t>6B84FE83D054CF3C22919D11D6308222</t>
  </si>
  <si>
    <t>AE4603A1858EAFA7C0021859AB6C3707</t>
  </si>
  <si>
    <t>AE4603A1858EAFA716153ADD2F3BF223</t>
  </si>
  <si>
    <t>AE4603A1858EAFA7003040DDC54F5E06</t>
  </si>
  <si>
    <t>74B658EA2F4E548A8D72858035A7617D</t>
  </si>
  <si>
    <t>74B658EA2F4E548ADD21E1647F95D071</t>
  </si>
  <si>
    <t>7B5590C24454154D14D1C8DD76F0C2E3</t>
  </si>
  <si>
    <t>AC1C250B0565A10A2D0ADA02A1DE473B</t>
  </si>
  <si>
    <t>399B3F9B4EE2070E7F0D815F97A0ED70</t>
  </si>
  <si>
    <t>399B3F9B4EE2070E146018DF9450FAB7</t>
  </si>
  <si>
    <t>146FB51228AC0E2850C450C492CAF9D1</t>
  </si>
  <si>
    <t>146FB51228AC0E28D0320BE07766730B</t>
  </si>
  <si>
    <t>146FB51228AC0E28D6D890CDFF83CB17</t>
  </si>
  <si>
    <t>D07DD13A7D6734FE208602DCEB20F6CD</t>
  </si>
  <si>
    <t>D07DD13A7D6734FE69C2FEB2EF011C7E</t>
  </si>
  <si>
    <t>D07DD13A7D6734FE42B96FE0A4382830</t>
  </si>
  <si>
    <t>596FA67B6E8C940B2B9368BB44467EE5</t>
  </si>
  <si>
    <t>596FA67B6E8C940B2D62AA4E2D46BD8B</t>
  </si>
  <si>
    <t>F92BEEC0DC1F4FE144D02C2A11EDB77A</t>
  </si>
  <si>
    <t>F92BEEC0DC1F4FE1113A7407EA73AFCF</t>
  </si>
  <si>
    <t>5FD18DF5E992F87936F9FA0626395716</t>
  </si>
  <si>
    <t>E41F8565F2F53845D7A210514D4B7569</t>
  </si>
  <si>
    <t>1D9FFCCAC1F8A33610BD3AD81BED5042</t>
  </si>
  <si>
    <t>11D4E455C6391F662CD3BD1CE18FF699</t>
  </si>
  <si>
    <t>6E61961B24ED7F41B290377A3DB5511B</t>
  </si>
  <si>
    <t>F4912D23F9E542251E630FBB017714B8</t>
  </si>
  <si>
    <t>D7C50B0D8A6B38D45CC1141E22AB576C</t>
  </si>
  <si>
    <t>8D4A3295CC3CCAFAECA0E2E47BF8CEAD</t>
  </si>
  <si>
    <t>3AD93DD90900FF1FF59CC2DA336B308D</t>
  </si>
  <si>
    <t>D67DB6D55BE340372C601B695D8E79E2</t>
  </si>
  <si>
    <t>5D6FDFA6B3B3824BC474C5A5B4C87277</t>
  </si>
  <si>
    <t>4A3F9E1883CB66986BC02D6D248F07CC</t>
  </si>
  <si>
    <t>AFF3B5F75899FFA1E1BF9156DDCB1982</t>
  </si>
  <si>
    <t>FF36B5D7182F39143131C9DEC6876F1C</t>
  </si>
  <si>
    <t>72A77CABA85E9D27E670E386F07299DE</t>
  </si>
  <si>
    <t>72A77CABA85E9D27A403F75C46549023</t>
  </si>
  <si>
    <t>A83D34D05A28E7694BFF0F335DAF902A</t>
  </si>
  <si>
    <t>E94FEE06B1CF7CDA17A69AA0F1F7BAC8</t>
  </si>
  <si>
    <t>390025EAE68728B90ED4EE8F2AC25BC8</t>
  </si>
  <si>
    <t>390025EAE68728B90C391BE108ECD93E</t>
  </si>
  <si>
    <t>696EB3A6B313CF87966AE00054F7E108</t>
  </si>
  <si>
    <t>696EB3A6B313CF87D4165DF49CC33741</t>
  </si>
  <si>
    <t>696EB3A6B313CF87AECE316B30991F91</t>
  </si>
  <si>
    <t>9CDE33DFF0F372A5657DAD493722EDED</t>
  </si>
  <si>
    <t>9CDE33DFF0F372A5C468A336266E6018</t>
  </si>
  <si>
    <t>9CDE33DFF0F372A547087A093FB2FD45</t>
  </si>
  <si>
    <t>98FD4AFA95E9FA6F80A01C48A4BB1C1D</t>
  </si>
  <si>
    <t>98FD4AFA95E9FA6F3C3BC3AD32DF2C22</t>
  </si>
  <si>
    <t>98FD4AFA95E9FA6FBFA399418F3BF996</t>
  </si>
  <si>
    <t>DCCAD800FA132CA67883C6A74533901A</t>
  </si>
  <si>
    <t>DCCAD800FA132CA616AA2658983AB19F</t>
  </si>
  <si>
    <t>DCCAD800FA132CA6F2D1025E7F6149EE</t>
  </si>
  <si>
    <t>45DA4FCB6181F7C143CD53C96556C9E2</t>
  </si>
  <si>
    <t>45DA4FCB6181F7C13A5A2DFD07F51EA2</t>
  </si>
  <si>
    <t>45DA4FCB6181F7C102F4DECB983D1B84</t>
  </si>
  <si>
    <t>E521BE52A86ED27EE6EB909B984CAA2D</t>
  </si>
  <si>
    <t>E521BE52A86ED27EE25B72FFEF55C264</t>
  </si>
  <si>
    <t>E521BE52A86ED27E03AF3C39F4964AD3</t>
  </si>
  <si>
    <t>C709F03804EAEE507B00CD9641FFF9C3</t>
  </si>
  <si>
    <t>C709F03804EAEE50244CEF1B35047B2D</t>
  </si>
  <si>
    <t>C709F03804EAEE5076AB0D56659A597B</t>
  </si>
  <si>
    <t>DDB7DC3CBF4B03B52453D67BFEE7DD19</t>
  </si>
  <si>
    <t>DDB7DC3CBF4B03B5D514ED7C1295FE8D</t>
  </si>
  <si>
    <t>DDB7DC3CBF4B03B5366546738D526F22</t>
  </si>
  <si>
    <t>28A64A1C5A1776C29811B63A9AFA55CF</t>
  </si>
  <si>
    <t>28A64A1C5A1776C2EB5ECDAB7758A580</t>
  </si>
  <si>
    <t>28A64A1C5A1776C2AAB20CBE5CE5E702</t>
  </si>
  <si>
    <t>7559F38FDFA860F356F8BFD58E8B2232</t>
  </si>
  <si>
    <t>7559F38FDFA860F3B4FB651759B8517E</t>
  </si>
  <si>
    <t>7559F38FDFA860F39E682E2989191DB8</t>
  </si>
  <si>
    <t>613E3EB0F544AC7D5D52077379EF5917</t>
  </si>
  <si>
    <t>254498C7A87076E9568037C8EF651CCB</t>
  </si>
  <si>
    <t>6908569F9B912A33A96F460FE6D9D4DA</t>
  </si>
  <si>
    <t>619CCB663C848A942429E766997ACC39</t>
  </si>
  <si>
    <t>82E5F9302B712CDF09749BD29980FDCD</t>
  </si>
  <si>
    <t>2BFAA977A261C056B7A508D1482E17C8</t>
  </si>
  <si>
    <t>9D5A4116D8D4549715B3085BF7FE287C</t>
  </si>
  <si>
    <t>57EE11898E22F4A60627A023D0B8D276</t>
  </si>
  <si>
    <t>9093D696149F8A4419704DD28CADF70B</t>
  </si>
  <si>
    <t>5FC61D3A6C8424DFCA6A13F4E3ECA696</t>
  </si>
  <si>
    <t>2FDC58584249A10B789084CAE1D81D45</t>
  </si>
  <si>
    <t>D20EF150BF62033EEDB9FB710F574895</t>
  </si>
  <si>
    <t>A2BEA7743575715C858645037850EBC2</t>
  </si>
  <si>
    <t>6406CB74FC64E2E983E562CBF9F25EE0</t>
  </si>
  <si>
    <t>53533F623E8618CA8B2ED104F31DE747</t>
  </si>
  <si>
    <t>53533F623E8618CAC679B01DCD7B6A4D</t>
  </si>
  <si>
    <t>53533F623E8618CA34C3AC2877D05404</t>
  </si>
  <si>
    <t>B2D847A9D79124A83A5FC95CFFF9C9B0</t>
  </si>
  <si>
    <t>BCDD0760E825F3F40EAF956A5DAE91BD</t>
  </si>
  <si>
    <t>174025F931508475058805834C0DD990</t>
  </si>
  <si>
    <t>8C19A43A0BE78E76FF061B0358F8BC54</t>
  </si>
  <si>
    <t>C37DE38D5DD3CBA66C2F073BCBE3B768</t>
  </si>
  <si>
    <t>B948FB63173B15420B13DD44A47E7F88</t>
  </si>
  <si>
    <t>DD15942C5B25EAE622F5C7755458763B</t>
  </si>
  <si>
    <t>619A17C6C4B524E9B5C5B036FFB8EC44</t>
  </si>
  <si>
    <t>1D01117CE5159854741C9865D70F3E87</t>
  </si>
  <si>
    <t>F34CB0E86E1E66F067949C54EC528C72</t>
  </si>
  <si>
    <t>077DA4734B75AD585D413D24546556B0</t>
  </si>
  <si>
    <t>FD8CCA3C0F07CBDA2BE9A714441BB21C</t>
  </si>
  <si>
    <t>A97B9B95F582996BC241972680656A16</t>
  </si>
  <si>
    <t>699E3B78A1B4FCBD3303F6F0470A7774</t>
  </si>
  <si>
    <t>199F3D38A98A3ECB5573B0F05C3F7747</t>
  </si>
  <si>
    <t>07806633781DDC80748906E8A7250D16</t>
  </si>
  <si>
    <t>76089494DBE07091DDBEDF222CE2260D</t>
  </si>
  <si>
    <t>DAC384EECAA5AEB668723D4F1A88F066</t>
  </si>
  <si>
    <t>E37113B7F7ACF826230BA55EA015E31E</t>
  </si>
  <si>
    <t>A7C608C3A02F0EFC42A09635848A7C4F</t>
  </si>
  <si>
    <t>A7C608C3A02F0EFC97F8E836484BA0AC</t>
  </si>
  <si>
    <t>D74647BD086A6B625F5397EF3696CC86</t>
  </si>
  <si>
    <t>CAE75757E83A5EE0E986A80ADF86A021</t>
  </si>
  <si>
    <t>B19B21D4E943B01E6A562DF6ED7AA13C</t>
  </si>
  <si>
    <t>EF5A1B3C5ADCFFEDD8E2B9778699ADF9</t>
  </si>
  <si>
    <t>57CBE35FBCEDE63C6A5048C3CD3705BC</t>
  </si>
  <si>
    <t>409A5805926CA931B6404B7C365C1138</t>
  </si>
  <si>
    <t>B33F4A860D2BA397F5C642A7E34C86A2</t>
  </si>
  <si>
    <t>E43D3309FD03B02DF0065B952537B9D8</t>
  </si>
  <si>
    <t>D210D4932ED93CF7DA9BDD7EA01B3871</t>
  </si>
  <si>
    <t>341A8D584C399669980182DE5CC03935</t>
  </si>
  <si>
    <t>341A8D584C399669C52BACDEF63D746B</t>
  </si>
  <si>
    <t>883448AEE223E9A280E5C83B6576DA18</t>
  </si>
  <si>
    <t>883448AEE223E9A206AB362FD9D711D0</t>
  </si>
  <si>
    <t>38AF3B33C03C323BF3F1A1CD29A76239</t>
  </si>
  <si>
    <t>38AF3B33C03C323B80C17D3126812639</t>
  </si>
  <si>
    <t>1920B9E07F3A0291424F05BF57443FED</t>
  </si>
  <si>
    <t>26CD0178E3F9E9EF173F91FDD8550684</t>
  </si>
  <si>
    <t>26CD0178E3F9E9EF0AC176E911C5A205</t>
  </si>
  <si>
    <t>A86F1D052FF9EA3F00775DFB0499792F</t>
  </si>
  <si>
    <t>A86F1D052FF9EA3F69720D7EA665F0BC</t>
  </si>
  <si>
    <t>9E6ED8C5773A39412F0C551D27D9E7BB</t>
  </si>
  <si>
    <t>9E6ED8C5773A3941B9FA9E5223369396</t>
  </si>
  <si>
    <t>966F5294A43391A0360374840ECE1BB0</t>
  </si>
  <si>
    <t>966F5294A43391A05A5AE4A4C280B2CE</t>
  </si>
  <si>
    <t>8AA38C9293CD64471DFADE051CF9C41C</t>
  </si>
  <si>
    <t>1E9E6F470C625CB9649EFDA9F461EF41</t>
  </si>
  <si>
    <t>01F9283A0FB92C98C6208938FE5FA4B0</t>
  </si>
  <si>
    <t>01F9283A0FB92C9854960AD1EA3A8D84</t>
  </si>
  <si>
    <t>9E831B011D48768837E38BE1C69DAE8A</t>
  </si>
  <si>
    <t>9E831B011D487688859FC6F3AC69DA24</t>
  </si>
  <si>
    <t>C167DAC831B97170B26A8938721331CB</t>
  </si>
  <si>
    <t>C167DAC831B9717078D9743DF5486036</t>
  </si>
  <si>
    <t>9F98815F299AADB8E97F957019D99D80</t>
  </si>
  <si>
    <t>9F98815F299AADB8A4F6C8C00CB41578</t>
  </si>
  <si>
    <t>C0EE2FB3052FF52B7C5FF9584AE16B55</t>
  </si>
  <si>
    <t>C0EE2FB3052FF52BFFB45193A93FFB4B</t>
  </si>
  <si>
    <t>AEF63D386E3C778656FCE34C1B31BB87</t>
  </si>
  <si>
    <t>AEF63D386E3C7786585DA6F5C0982CD6</t>
  </si>
  <si>
    <t>ED39B3E1926D702BE61E2C0A71B937E8</t>
  </si>
  <si>
    <t>8EE0F24D5A00E689920C96D6C61A4A42</t>
  </si>
  <si>
    <t>NINGUNA</t>
  </si>
  <si>
    <t>8A79E217B8CE185DEEE770B079EC0B29</t>
  </si>
  <si>
    <t>315CE0160912EBBFFB10C0207B959978</t>
  </si>
  <si>
    <t>D1041D410E2E8C2C9D15CF9D47530ABA</t>
  </si>
  <si>
    <t>2113D70AB798BE44CCEEC3387C6DC024</t>
  </si>
  <si>
    <t>5C0E59B05A81727424D4DBEBF795EDE4</t>
  </si>
  <si>
    <t>11AA8705B1BBA890064B0863F73F1848</t>
  </si>
  <si>
    <t>FC35B900D6285EEA7C93E78751386AEA</t>
  </si>
  <si>
    <t>B23BADF5AC051C4DC73F161AEEC7AEA8</t>
  </si>
  <si>
    <t>DA3C6C57E7D99FA356BE820F708312BE</t>
  </si>
  <si>
    <t>87C7359FB9772062B773A31BB4E32878</t>
  </si>
  <si>
    <t>F709FE813C5E7D8AF39AEA9ACC9C4F70</t>
  </si>
  <si>
    <t>3AE692C5BD45446CA9C0A30FA7452393</t>
  </si>
  <si>
    <t>0C4402B53CB4ADCF3320CD9FF2E0A376</t>
  </si>
  <si>
    <t>32DF607312F7BEAABA8497B761C7E86C</t>
  </si>
  <si>
    <t>B439F64585EB7552B89C66F7B00A5050</t>
  </si>
  <si>
    <t>F635525ED9176168DA4A1A4469EA72C7</t>
  </si>
  <si>
    <t>01396A74BA8E2F1E7D0BCA8EDDB472CB</t>
  </si>
  <si>
    <t>52DEEA9E4969245047F6915313AF0F36</t>
  </si>
  <si>
    <t>A274492B1F0CD23EE975FCA2341D3C26</t>
  </si>
  <si>
    <t>71C7477FDB987253B0D2694C52E8A782</t>
  </si>
  <si>
    <t>8306B543956EECC4E56E9A193D4DFF5E</t>
  </si>
  <si>
    <t>206F9639247788AF7EAB8A48C1C22A03</t>
  </si>
  <si>
    <t>B03D78040C9E3D3ED4BE58AC6CDC15A8</t>
  </si>
  <si>
    <t>DEA33E96A672EB8D3822AAB9B2E50B06</t>
  </si>
  <si>
    <t>B3C475849B35E6BF77A1FDBA3DFC463F</t>
  </si>
  <si>
    <t>0142CBD1A33DDDF082E8CE4D8CA4E901</t>
  </si>
  <si>
    <t>131609D7583B5FCF2157B3F83C07AF85</t>
  </si>
  <si>
    <t>A438974DB0DC83E5EB91C554B85270B5</t>
  </si>
  <si>
    <t>2929D36ECFD9B48613FA5CEAFECEC60C</t>
  </si>
  <si>
    <t>A28CE10311CA282CF267B0B55261BE7F</t>
  </si>
  <si>
    <t>7873AC152B520C344B9FDBFAEAD2C9EC</t>
  </si>
  <si>
    <t>166B94C5825F5F396D1E33A5B27E3A5F</t>
  </si>
  <si>
    <t>76B5B951A500E0E0B1CE68C89C861F15</t>
  </si>
  <si>
    <t>B957BB2318FF7CE86C063CA040830158</t>
  </si>
  <si>
    <t>E31F235566EF8A24D4575EB5010D08E6</t>
  </si>
  <si>
    <t>84701C10E9457FD5BDC3AB0EB57B04FB</t>
  </si>
  <si>
    <t>139BF8BAA4CC2293C54DC4633DAC75CF</t>
  </si>
  <si>
    <t>127FC434EA5B24309DB83D2789188320</t>
  </si>
  <si>
    <t>E372B5ACC0C4DF6FA529639F6EE57AB1</t>
  </si>
  <si>
    <t>BBD87E0C2DB83BD2C3563A6F269F4D4B</t>
  </si>
  <si>
    <t>6B543FED9C27DEF93D9E633A27F297A9</t>
  </si>
  <si>
    <t>2ABCFD909AFDCD3C88A6FC45571D9257</t>
  </si>
  <si>
    <t>FFCFF63108853CDC72BA99C31F018D11</t>
  </si>
  <si>
    <t>5921DECFB05E1B196DEFB261ABE2EC07</t>
  </si>
  <si>
    <t>5752C142BCA9F2D101C7A303D575B9DD</t>
  </si>
  <si>
    <t>C9156301BDA169081259326E25E378A3</t>
  </si>
  <si>
    <t>CC2528121CA024A16D4560776A36C869</t>
  </si>
  <si>
    <t>099680E7EA7ACB25DEA96F4D7B2B9BF7</t>
  </si>
  <si>
    <t>E54A13F0CC36FFAA876F89F58C38D192</t>
  </si>
  <si>
    <t>3DD9020612DF9C01B4F51D9D390A21B7</t>
  </si>
  <si>
    <t>A15BE0D1FE263DB20328293F15533D56</t>
  </si>
  <si>
    <t>B05BAE16D6A9F1C71D6FF3FF0728EB2B</t>
  </si>
  <si>
    <t>AC9A39E09D7F08BD433B938839F184F8</t>
  </si>
  <si>
    <t>72D141802A7E23955145E2172D0E19A8</t>
  </si>
  <si>
    <t>3347F3F484058FFE18E1A73CA8A9A69E</t>
  </si>
  <si>
    <t>9B89C9659B1E0B3021F9C91BB6D42231</t>
  </si>
  <si>
    <t>D39AE8E6512318FAF78CBA3636B9718E</t>
  </si>
  <si>
    <t>DE7114FFC045D533F3AA61F6F001ECCC</t>
  </si>
  <si>
    <t>AEA4D8CFC3AECEBDAB2CB56078FA1356</t>
  </si>
  <si>
    <t>6A79DFD3B6F212F01AB810E7B7F87204</t>
  </si>
  <si>
    <t>325BCD34D8C7A6BE2FACFAED611EBD4C</t>
  </si>
  <si>
    <t>DCBA5630B8162D84B3E00227E1C5FFB5</t>
  </si>
  <si>
    <t>F07A75E717FEC60C547C6C146712F14E</t>
  </si>
  <si>
    <t>8F1EF1BBB7C4C502CF41FE2F3E676F3D</t>
  </si>
  <si>
    <t>5959A30253E8B8154DAD6A19C12BFC55</t>
  </si>
  <si>
    <t>2108092E50FE09A87DA9E4A3E2744822</t>
  </si>
  <si>
    <t>C3727B41BE14084EB8CEFA9E292370B5</t>
  </si>
  <si>
    <t>BFEC7FABA242C1DABFA2C5F8C1C882EF</t>
  </si>
  <si>
    <t>FE1ACFB8D818AC9D42EF2213FBA69BBE</t>
  </si>
  <si>
    <t>AD0A2CD39B15EC8DEAFB293F3A0B06EE</t>
  </si>
  <si>
    <t>BCDA7D91720FF82F9D70BCA08747A99E</t>
  </si>
  <si>
    <t>2CE2092E7520EE32978BEE189237AB6E</t>
  </si>
  <si>
    <t>93A707B1DA7BAF64338D342E05937846</t>
  </si>
  <si>
    <t>C494C635331F7807F8185E60F91F0090</t>
  </si>
  <si>
    <t>93896F2F14C21F55ECE04D3922435664</t>
  </si>
  <si>
    <t>F7E10A5FDE2A14A780B2034B0F24BE7D</t>
  </si>
  <si>
    <t>87EA9F103C7B07C5DE24E0BE96A70762</t>
  </si>
  <si>
    <t>5E3EE70388F2792C9DFC8A491AE0587F</t>
  </si>
  <si>
    <t>DE6CD8224EA2C6B9BDF791C43042370A</t>
  </si>
  <si>
    <t>FEC136E17EAB0D1247CB84FCC25B3B0F</t>
  </si>
  <si>
    <t>8FDB7720F4C87BC4DD55FD05D6DC8692</t>
  </si>
  <si>
    <t>6E4B838F2AF85A6D5D17666FB44D7FB2</t>
  </si>
  <si>
    <t>864A2E02B5624B7FF95DD400216D97E6</t>
  </si>
  <si>
    <t>9A308C9142D7341C99EB95A35C6E01D1</t>
  </si>
  <si>
    <t>92428F96EB0CE939E6CB5E38C270E705</t>
  </si>
  <si>
    <t>08E8AAD44626A57D2A78E83F2DF670C7</t>
  </si>
  <si>
    <t>FF6EE40611A9FD6E604A9A2063E1308F</t>
  </si>
  <si>
    <t>BC863423511C11A09612AECDAB698384</t>
  </si>
  <si>
    <t>959DEDD28A5237DC388D9DD8EEFA480D</t>
  </si>
  <si>
    <t>A8420EE8655D4B4007A59B0AB92B13AA</t>
  </si>
  <si>
    <t>785C36CF8B3D43FE95D4B65921470651</t>
  </si>
  <si>
    <t>C540CA21E11A8B9E10609667A54D595A</t>
  </si>
  <si>
    <t>3EBA702C1A2EA756D663825A343EFE0F</t>
  </si>
  <si>
    <t>2BD2BEA7EAE542FF1646CF4424067810</t>
  </si>
  <si>
    <t>477680059FFA7A90BC3366775D1EE61F</t>
  </si>
  <si>
    <t>BA71E8D97497B319D2D1F7930F3B27AE</t>
  </si>
  <si>
    <t>12B01AB3435E5F502F136262B5394CBE</t>
  </si>
  <si>
    <t>00A4ECC8B527E839AEFA03788B2608BF</t>
  </si>
  <si>
    <t>87F5C6D36332A8B846C482802B9BCA96</t>
  </si>
  <si>
    <t>D977B1B4A1C4592F22EF896AFD2144F3</t>
  </si>
  <si>
    <t>392E0CB7527722540F44A18F2BEFA8E0</t>
  </si>
  <si>
    <t>ACD6EE2AECC34FC8CCF6C639DACD8353</t>
  </si>
  <si>
    <t>F30653F4542F1D93EA200EBB7E59A6C5</t>
  </si>
  <si>
    <t>16825E139C75200747230E07C6B6C413</t>
  </si>
  <si>
    <t>DC54F1D85CF4CE77BE85AF5A8A47F4AD</t>
  </si>
  <si>
    <t>D40CA691555DBB4CF782DCB64887262B</t>
  </si>
  <si>
    <t>12A013A40D6C8D0A81A84590E669AB9B</t>
  </si>
  <si>
    <t>77D8451DC4727218AA78A35E7CD3A57F</t>
  </si>
  <si>
    <t>D3F1D45076A6A889D8014BC7E4C14B88</t>
  </si>
  <si>
    <t>052455C4ED4AC4DDB4F7E989E86EC24A</t>
  </si>
  <si>
    <t>91B23C3F05DA93EB947D01B143588D2D</t>
  </si>
  <si>
    <t>D6C67D6E1016F868C32F41EAEBFF2761</t>
  </si>
  <si>
    <t>ADB006851BBF48A53C812F2FF5F17E7B</t>
  </si>
  <si>
    <t>6BCBD4E3B53412AB35061985BEC5A90B</t>
  </si>
  <si>
    <t>FD54F3DD671D936BEA76183CF4FF57DE</t>
  </si>
  <si>
    <t>92CA3BA30EB22C98D3ABFEF771155AD0</t>
  </si>
  <si>
    <t>CB1F45C8F11E14F877253CA5E7A438DA</t>
  </si>
  <si>
    <t>4247920998515706C14FC14D1BFF58E9</t>
  </si>
  <si>
    <t>B1A2EFEC3921B08041742B27046B2A0C</t>
  </si>
  <si>
    <t>A866259333C02F61615971C4FAC2B508</t>
  </si>
  <si>
    <t>7E8BC807A60DC96957F339B804F97455</t>
  </si>
  <si>
    <t>C4E672DD6559C7B1C45132F1F2651BC1</t>
  </si>
  <si>
    <t>0D01B14286A8B0BE54A6D0332C40E8B6</t>
  </si>
  <si>
    <t>99EC03E1EC88D89A591DE949452EA99B</t>
  </si>
  <si>
    <t>F8BCD0A7BB196E77BCB60C61B3243D2E</t>
  </si>
  <si>
    <t>30C983D08C3F15E336A7B4D37C5E0955</t>
  </si>
  <si>
    <t>AAD8C17312B10EA98DB286C11B0BBA2D</t>
  </si>
  <si>
    <t>D0154A2481FA1336560BA9CA33B1DD0F</t>
  </si>
  <si>
    <t>FBCC4F19FBC3B325D0CF315F27479736</t>
  </si>
  <si>
    <t>9AFD606CC036DF5491B88EAF80079102</t>
  </si>
  <si>
    <t>1846F7240525EB9E306D25E8FD9F44F2</t>
  </si>
  <si>
    <t>44D3ACBBA9B405DEFB088E65F217E378</t>
  </si>
  <si>
    <t>6EEBB080C6DB1E77E64A08A6E1068A9D</t>
  </si>
  <si>
    <t>795764DCD97E1140818251AF088E0C9C</t>
  </si>
  <si>
    <t>78F788D13A8086AB669C490548CF9411</t>
  </si>
  <si>
    <t>97CBAD621283BC43F9EF599776D05C45</t>
  </si>
  <si>
    <t>9C096C86972918EDBD606534B817394D</t>
  </si>
  <si>
    <t>F61FB77DF0AAE5773A0284F8A1375BD1</t>
  </si>
  <si>
    <t>2F4D78D29651172A8A37398E2A66105A</t>
  </si>
  <si>
    <t>C8FE722336F9C8F42EF2ED0B4C8DEACD</t>
  </si>
  <si>
    <t>56BB23EB522B0451959118B01C3307ED</t>
  </si>
  <si>
    <t>87CF1A4956044CE5391C177391886B83</t>
  </si>
  <si>
    <t>A701A32661753FCD59F6FF38AAD1C3AD</t>
  </si>
  <si>
    <t>440AE287651150E23F3126FFED59E9B6</t>
  </si>
  <si>
    <t>83C98BBF1485ECECAB5C53CB0A915E97</t>
  </si>
  <si>
    <t>2AAA02C536385A28E366D0662D43AEA0</t>
  </si>
  <si>
    <t>7A0F39805FC39B93214A443169E8C683</t>
  </si>
  <si>
    <t>FDF0EDC03384C13F4B9C5A5BE7E65D43</t>
  </si>
  <si>
    <t>E2C706ED956488BE292BD25A70FC1C64</t>
  </si>
  <si>
    <t>E0D6D5BFA772F69A753408F70EFFB0C9</t>
  </si>
  <si>
    <t>7F449D2FC511FE3EB9DF72A197F330B8</t>
  </si>
  <si>
    <t>B27893AAF6287D8F2348D8E34778ED2B</t>
  </si>
  <si>
    <t>E4B8D477D1F2CD76021473740EF4DBCD</t>
  </si>
  <si>
    <t>E27C5ED993CFF4A4EF83E17EBD1A974F</t>
  </si>
  <si>
    <t>FE414E32817A8FC1CCA48D9A660A82FC</t>
  </si>
  <si>
    <t>6F94ADC2B10BBDAE7E2D5CDE73DFDCBC</t>
  </si>
  <si>
    <t>DFD52CB4D15BFB3719C68BABD9742160</t>
  </si>
  <si>
    <t>8A41A1DF7C6D0F832CE96323B2FA858D</t>
  </si>
  <si>
    <t>87C58C0C29CB733C50331158411B5978</t>
  </si>
  <si>
    <t>B36FA15D038A6258F415BFC847A75E5F</t>
  </si>
  <si>
    <t>7115A006E18D26FF182D6E7DAC498639</t>
  </si>
  <si>
    <t>1F3FEB20E34EE8DF1DAD3D36B4297808</t>
  </si>
  <si>
    <t>6B3130706AC19C491F2CFF451FA77DDA</t>
  </si>
  <si>
    <t>0EA1A189F351388F0DEDC9AFF3831645</t>
  </si>
  <si>
    <t>8971FE10EB573D6BF5E942F2A095C38D</t>
  </si>
  <si>
    <t>E07210E65B87DCE9979BC0E7C2F4FCC6</t>
  </si>
  <si>
    <t>8EE08E10FF02B8FB2E166445D140935D</t>
  </si>
  <si>
    <t>B70F12C9755E7AEF5545B8E84617E474</t>
  </si>
  <si>
    <t>4081B3754EC31FC5CEE26B5383C7A14C</t>
  </si>
  <si>
    <t>D4116312C1FCC46884C9984B0456CC17</t>
  </si>
  <si>
    <t>63F4B31040C6F685B1692F735559B714</t>
  </si>
  <si>
    <t>31346DC9BE2C2591F9C5D8847D5627D8</t>
  </si>
  <si>
    <t>A1ECD167E15D87C182CD9EE29416677D</t>
  </si>
  <si>
    <t>A226D5BB5E25556ADC0CCCDB91310EBC</t>
  </si>
  <si>
    <t>53CCD5AA71041C874615796830754E37</t>
  </si>
  <si>
    <t>C9A905D0C9A85CABB42D8ABBBD92D593</t>
  </si>
  <si>
    <t>707949623EE3AAD0387AFF89BD8F3DC2</t>
  </si>
  <si>
    <t>657BA13C08AA4FACA3BB716D64790B66</t>
  </si>
  <si>
    <t>E4E2553DB2CE4AA3A2389AC4121EE7D5</t>
  </si>
  <si>
    <t>D20F848C840E422C912C7704A1744EC2</t>
  </si>
  <si>
    <t>558F67E2295BCACC20CD476F29F734C7</t>
  </si>
  <si>
    <t>1697B214BAA4F17DCD82ABFF3C6DFCE2</t>
  </si>
  <si>
    <t>C5C86CCEB014E37A0599A77D9A28264A</t>
  </si>
  <si>
    <t>DEB0792B1234C359F0A34B6F977DE26A</t>
  </si>
  <si>
    <t>A09D131E1530F99B1B2F43190A0C12A6</t>
  </si>
  <si>
    <t>B3B27006B19001250B49ADDB24CC9872</t>
  </si>
  <si>
    <t>F7B10C5E9E5A83C3F4A761F3F5A99F05</t>
  </si>
  <si>
    <t>85657BFC72CA8BFB7538C8835503B09D</t>
  </si>
  <si>
    <t>523D13F745E719C877BAD6D999324865</t>
  </si>
  <si>
    <t>1754D2D97CD0047C735078B3C1CC1CDA</t>
  </si>
  <si>
    <t>A73B14950A4AC7303B097A4E5851249A</t>
  </si>
  <si>
    <t>F3968AB7C42879381F8F4783B8CA275A</t>
  </si>
  <si>
    <t>B4DD152933322BF2D7628FADB701DAED</t>
  </si>
  <si>
    <t>C9A7E65969F79C2F14B091D8BFAB3C34</t>
  </si>
  <si>
    <t>FD1D8F2864E7398ADE3C456C1B360539</t>
  </si>
  <si>
    <t>10EA0C5EEC98EC92347151EDDAAB2374</t>
  </si>
  <si>
    <t>13C3424EA098BEF2E7F6CDAE428E1FF5</t>
  </si>
  <si>
    <t>3E62E7725D60E0E133DC188136B0380A</t>
  </si>
  <si>
    <t>23CB3CE94FDB2DA14010E7BB337A6108</t>
  </si>
  <si>
    <t>B3241C8AFA55E5A124959B42D5C48B44</t>
  </si>
  <si>
    <t>D2A97834E41A077F0BD240E518BBA04D</t>
  </si>
  <si>
    <t>340C8BF4CAE819FA5CA4FE08CC530124</t>
  </si>
  <si>
    <t>B8AAD2106A1EB27AC17967239C9B5A2E</t>
  </si>
  <si>
    <t>D96C519B41EE51D0AE942D72D64A0FA7</t>
  </si>
  <si>
    <t>47D6A2132A2D8458422B76FEF335D506</t>
  </si>
  <si>
    <t>E5133A0A3C50E72DCEF0626CD9154E7E</t>
  </si>
  <si>
    <t>260159579AFD4D74A8C6FA6132FB2FE9</t>
  </si>
  <si>
    <t>58258DCB3ED117DAAF31023046F5A622</t>
  </si>
  <si>
    <t>BA403350FD5FE5179162A370DF6F71BF</t>
  </si>
  <si>
    <t>F402C587B00939BCC44BC9B2BBB6F7C4</t>
  </si>
  <si>
    <t>380BDCB8C728CF30E8EE3832AE335FEB</t>
  </si>
  <si>
    <t>9305635F7377D5F910F95CC945FC5108</t>
  </si>
  <si>
    <t>6A29B6595877ABB98D521F898C96A64E</t>
  </si>
  <si>
    <t>6639F27234076CB7ECD115A9FB5F3D6E</t>
  </si>
  <si>
    <t>323709BDF6020F68CD87CAD4B8D1956D</t>
  </si>
  <si>
    <t>D5886FB7B1F04B0046CBE3A465C785D5</t>
  </si>
  <si>
    <t>D98D02AA8F783695C13B4E79E2C91432</t>
  </si>
  <si>
    <t>4A8DC2E91B7199BF47F5152E22B022C1</t>
  </si>
  <si>
    <t>1D4C40061D56F76941ABC7C640A42A2B</t>
  </si>
  <si>
    <t>2CF7090949987F1C9AF5794B7AA112FC</t>
  </si>
  <si>
    <t>59A305F46A42CC85EADA199183FA51E4</t>
  </si>
  <si>
    <t>4C29B56129E77F54B9C4BDD3AEBE0E2C</t>
  </si>
  <si>
    <t>3AADAA458D6D5875DF50EAC949CCEEC0</t>
  </si>
  <si>
    <t>8D89B108822E539E52F37E30C03921D8</t>
  </si>
  <si>
    <t>BD0E89BF13D896217DE971FE9CE1670E</t>
  </si>
  <si>
    <t>65D2F664F0B1C3271DB3B2CD831BDC4F</t>
  </si>
  <si>
    <t>45A18DD0B0E4A86EDA8D58A4D14D46EB</t>
  </si>
  <si>
    <t>F2389A88118367AF00860D986C95E24A</t>
  </si>
  <si>
    <t>C1CFC321AC61E9E49409CC803F343D9A</t>
  </si>
  <si>
    <t>FBBBFDBA0C64E83B087CFEA14E36DA40</t>
  </si>
  <si>
    <t>4BF43306F3E35F6037DDE37AF239C287</t>
  </si>
  <si>
    <t>EF06C9D1D5D892765E2CC1AA840C3B5D</t>
  </si>
  <si>
    <t>D06F23AE824ECD465334C154C13363A6</t>
  </si>
  <si>
    <t>796697B6614ABE90F0A9AAF51CD61797</t>
  </si>
  <si>
    <t>F8A33C7D69838752D6677DED0A326283</t>
  </si>
  <si>
    <t>FBBCC0273052B986EFA9E0BDB3BD1A7A</t>
  </si>
  <si>
    <t>6CDBF47C3E23EED6F22C8417134C6DA6</t>
  </si>
  <si>
    <t>CD25332421C44E53F18150FC75B7F7B6</t>
  </si>
  <si>
    <t>6FCC6CEA87B5B118BCC5063A203A5907</t>
  </si>
  <si>
    <t>FA96E1293B0F12A6AF365CBE2AA1E187</t>
  </si>
  <si>
    <t>0E02E8FD146556145D45B6960F442B41</t>
  </si>
  <si>
    <t>FAC1CD974C3CEC7B11EF02CE378F51A9</t>
  </si>
  <si>
    <t>5E35013F423E1F75FE6F4F85D5DE3C5A</t>
  </si>
  <si>
    <t>1FF35CBA2BBC3F768BE4B9AD6A5972CF</t>
  </si>
  <si>
    <t>0C031C61061B69D293BB14CA8F3166FF</t>
  </si>
  <si>
    <t>01C8F40AC9C14F4C845711F04B8785BE</t>
  </si>
  <si>
    <t>46EBE3FFA3E082A9894C6FEB2CE1AC32</t>
  </si>
  <si>
    <t>08C4DA57AA1A3BB623D845ADA34A9A6C</t>
  </si>
  <si>
    <t>0681D23B24D79CBB8C5E35B6F1462997</t>
  </si>
  <si>
    <t>10AB142B64DEE9739D1105F9CA503C9F</t>
  </si>
  <si>
    <t>5B1809BF1BC84334070491512B4690DF</t>
  </si>
  <si>
    <t>593271ABB298C6877010D46435851BD2</t>
  </si>
  <si>
    <t>C3FF5B37C6764E36F8A3C34AF337288C</t>
  </si>
  <si>
    <t>4D1EDD92CCD3BC14CF72121771269D46</t>
  </si>
  <si>
    <t>77EBC06E136288F0533C61875BD68846</t>
  </si>
  <si>
    <t>E73D768B7EEC18531E9D12436F2236E3</t>
  </si>
  <si>
    <t>4A357CD36858526A5937D2E49E093A71</t>
  </si>
  <si>
    <t>F0D563653EED5EA5778FD6AC7F5F718B</t>
  </si>
  <si>
    <t>176E293A7612E03D859219831C11FA0A</t>
  </si>
  <si>
    <t>78151FAB001BC37527890E08DD5902C7</t>
  </si>
  <si>
    <t>0894AD547D7F4EF1508344B344B7DFBE</t>
  </si>
  <si>
    <t>23D906BBF90EBB7F01533818D2A91026</t>
  </si>
  <si>
    <t>7FC1942F205516CBB37050E5483887AE</t>
  </si>
  <si>
    <t>403A4BD3DAD443224CF2A6730EAB149B</t>
  </si>
  <si>
    <t>B6014B3F4E87C6035B4C778C58E7A72F</t>
  </si>
  <si>
    <t>51BB7FA970E189BDF47CD0F606817BEF</t>
  </si>
  <si>
    <t>56B54FB6503E39CF8D7FD12820CA8C3F</t>
  </si>
  <si>
    <t>76E5C6AC998C432F83E4BF2BF46CAC1F</t>
  </si>
  <si>
    <t>DB907494B7F595552806F36269960983</t>
  </si>
  <si>
    <t>4A6410ECD5E0D50910FD9D0642FAC042</t>
  </si>
  <si>
    <t>3AF0E9D3912CDE84211797BDD6DB8BAD</t>
  </si>
  <si>
    <t>84F67A2465B3CBA9CCE3A19EFCBE9C44</t>
  </si>
  <si>
    <t>2F940A754A6358C6D1BA5BAA9D062774</t>
  </si>
  <si>
    <t>A6A3900B299B8CC1EB4559B73FF1A356</t>
  </si>
  <si>
    <t>7BC6E5652499E0DDBC67EA737EA2F885</t>
  </si>
  <si>
    <t>4D79F382A368F2B6F956C36BB67D8C19</t>
  </si>
  <si>
    <t>4ABFCB0DCC37E2ACFAB3FD652CEEB436</t>
  </si>
  <si>
    <t>67312C32447B461BE5B7734DB8453F5F</t>
  </si>
  <si>
    <t>500E11753DBA6316658252359F40DA08</t>
  </si>
  <si>
    <t>37909EE64D37F3C683F7A8C4A653DB98</t>
  </si>
  <si>
    <t>C01CDB763B070FCFD6E252E7ABC1F4B9</t>
  </si>
  <si>
    <t>11DA930058F5987A236B79E2414BFCD1</t>
  </si>
  <si>
    <t>B34608810AE64F59D509B900A0CB7800</t>
  </si>
  <si>
    <t>229CBFFD7855C959E6EA7B8578DA7AFB</t>
  </si>
  <si>
    <t>1BE904AA24F629DA8C68511176AA04C6</t>
  </si>
  <si>
    <t>EFCBEB3EAC7FE3918B6CB51C5F1BEECE</t>
  </si>
  <si>
    <t>7C3EFD8F81F75D2B4FEAE3E1DED56087</t>
  </si>
  <si>
    <t>DC2E936E58F42E40B665B8567C2B40E4</t>
  </si>
  <si>
    <t>AC2B71EFFCF5A322F21573EA99566E5D</t>
  </si>
  <si>
    <t>49B5FFAF4E03954280775E3F16CE18A2</t>
  </si>
  <si>
    <t>B68C7FEB83C33937D526F7E463B2F2C2</t>
  </si>
  <si>
    <t>3FBFB974E536E8C9C3BFC83060301D97</t>
  </si>
  <si>
    <t>F5567FE5569A40862BB95C88D49A49C5</t>
  </si>
  <si>
    <t>4D8321BDFAFDB7DEF733DB223D33D557</t>
  </si>
  <si>
    <t>3A57D985FF4FAA77685203115F50CC51</t>
  </si>
  <si>
    <t>14EDEFC3B0B874F3874022B92C6B8070</t>
  </si>
  <si>
    <t>C7F35F806536559B114BE301D52A66B7</t>
  </si>
  <si>
    <t>92965946B9D60760F8CD10D8FC94BE92</t>
  </si>
  <si>
    <t>29DF6A0EA420883625E2C0046AF0892B</t>
  </si>
  <si>
    <t>E4FA6BACBE24B40A0D292692AF0DB728</t>
  </si>
  <si>
    <t>ECFE0BF984075AAFB31C4B22CBBD2B3A</t>
  </si>
  <si>
    <t>819CD755069ABB1D52BDECA94257FE07</t>
  </si>
  <si>
    <t>62033402163D127CFC3B48116E3839B5</t>
  </si>
  <si>
    <t>04B0566A17093833B48769BAA29AD64B</t>
  </si>
  <si>
    <t>E090C386A896F51C2A46201EF7D77AB0</t>
  </si>
  <si>
    <t>3BEF8776995CE518D357EDD714D0CEFB</t>
  </si>
  <si>
    <t>F3AE8104339C5B516E8B79412F9A96C4</t>
  </si>
  <si>
    <t>38A44A3F0EF12C780A22BA68E9623216</t>
  </si>
  <si>
    <t>26229F09897731200CF62367638BE5C7</t>
  </si>
  <si>
    <t>1C48CE8B982017B8860B9980D8824238</t>
  </si>
  <si>
    <t>1CAF7E2CE4A5735B441E90870B4702B5</t>
  </si>
  <si>
    <t>B8F30566463E3379048DAED242EF3180</t>
  </si>
  <si>
    <t>C1D84A42682FF3CB1F4DB23650EB5633</t>
  </si>
  <si>
    <t>A9164135F03DB4E3353898675D818F0F</t>
  </si>
  <si>
    <t>3C779E3FBE210EB27D0017C8B226E069</t>
  </si>
  <si>
    <t>9E68B067F2A53D0DF2C96A3DF76963AC</t>
  </si>
  <si>
    <t>D8FE54994AE5E8B3091881249118D0DC</t>
  </si>
  <si>
    <t>91BAA8503C63A9B393D949A9B32DA6E7</t>
  </si>
  <si>
    <t>9E58AC5698502A0FE44EC69003319768</t>
  </si>
  <si>
    <t>822722711CBE62FAE4EEFDD33260DE60</t>
  </si>
  <si>
    <t>50FFF835123CC7845E6C1EA8D6DFE5D7</t>
  </si>
  <si>
    <t>31234D917B106A2FCE3CDB80C5B64E08</t>
  </si>
  <si>
    <t>CB9EC31BF79A457B70A2B97A844792CB</t>
  </si>
  <si>
    <t>ECE4124C2AEC5F248AC129F623A6879D</t>
  </si>
  <si>
    <t>90CCA3C2397D356D8548181033D38F37</t>
  </si>
  <si>
    <t>B70DD164B99F59AEC22BDAD50CF5848C</t>
  </si>
  <si>
    <t>94F4F202BF43A89BB0E1D524EBFA95D8</t>
  </si>
  <si>
    <t>2D306F1F5E28B0CAC309BB9CC7BAF97E</t>
  </si>
  <si>
    <t>1BDE0667993E6E4A070C989E4832612B</t>
  </si>
  <si>
    <t>8CA7AC83E17E5466E18A89DB6300E3E6</t>
  </si>
  <si>
    <t>BB1843167945879D0C2A69C2549E9B36</t>
  </si>
  <si>
    <t>458BA90FF281C97E63FAE70F2E8C48BD</t>
  </si>
  <si>
    <t>C486D938E0821A8ECBBAA90A14BCC1EF</t>
  </si>
  <si>
    <t>C3647BFC758B1810DBE6EC2ABF6E49DE</t>
  </si>
  <si>
    <t>1F84FAEA38D4A8ED6EDA63D4A5E8C28D</t>
  </si>
  <si>
    <t>39862ACD166082C1915BE8B372B35021</t>
  </si>
  <si>
    <t>D6FDEF5869324F26C6482FAEB240E7B3</t>
  </si>
  <si>
    <t>17957299DBD662E70F1B6F081AB3E3F5</t>
  </si>
  <si>
    <t>4BD2C2163741525134C9AC0356C33035</t>
  </si>
  <si>
    <t>BC49A69422050F895FE04D89BF49E1FF</t>
  </si>
  <si>
    <t>DF041D6F5E1C613952116647EDFBB886</t>
  </si>
  <si>
    <t>7627C4DBE2D81BC1C541480B08E7DBD5</t>
  </si>
  <si>
    <t>219C64EB65242BE71D96F3A20B5A663A</t>
  </si>
  <si>
    <t>BC146F530C3688F11E0129CC6BFE938C</t>
  </si>
  <si>
    <t>022E3ACA7647C86BD8320008310E216D</t>
  </si>
  <si>
    <t>41337F9B013977F91CF8F3DB4D8BC60D</t>
  </si>
  <si>
    <t>666FE9889B792FCFB67509663D6CCDE4</t>
  </si>
  <si>
    <t>B077D2BF01ECF961635FA5A6F3B5879C</t>
  </si>
  <si>
    <t>090C669A6574F35D05414B71B28A8165</t>
  </si>
  <si>
    <t>E41B8EA35ED5871CCF7680B8EDED9D26</t>
  </si>
  <si>
    <t>3DE8540048444ACB6566DA38DBCCDD8A</t>
  </si>
  <si>
    <t>6CD5F9A707C058DE0EA9EF9E690C598F</t>
  </si>
  <si>
    <t>2ED15E59503D6ED9F4B24311D512B6FA</t>
  </si>
  <si>
    <t>3CAF8BFAF15261EB99242B070C5C456B</t>
  </si>
  <si>
    <t>1735CC5634A49DA1931C71AA0525178F</t>
  </si>
  <si>
    <t>56EC872BF169454F55B141949B5C33DC</t>
  </si>
  <si>
    <t>E3180110BB63730A0165DDB0302E29E0</t>
  </si>
  <si>
    <t>E9B849DF652F4EC8767143E88679AA26</t>
  </si>
  <si>
    <t>C96F5ADE1ED61774FE5F1834A07FB3FF</t>
  </si>
  <si>
    <t>0EABC484326A1FC4E1112FE0E652734F</t>
  </si>
  <si>
    <t>9C643BB0AD17C8BF95AD37BFF66CABA5</t>
  </si>
  <si>
    <t>17B1F76357C6BA2DEAF7150541AD350E</t>
  </si>
  <si>
    <t>EEAAD5F1EEDC3E3B6DC3ED5F5489D5AB</t>
  </si>
  <si>
    <t>E10829DBF17AD35B97701AFBDD7F9BF6</t>
  </si>
  <si>
    <t>21DFC07D8743817319E403D73BC6C466</t>
  </si>
  <si>
    <t>531C7B1A5817EB55A76311EA21A58068</t>
  </si>
  <si>
    <t>33C1A2F7A94D842931B6815D0D9918B8</t>
  </si>
  <si>
    <t>23BF4DD0EA499AE61FA3DB15A1C7AE16</t>
  </si>
  <si>
    <t>5AA86058C1C684EB9E6ECD56A39540AC</t>
  </si>
  <si>
    <t>59B27F240F73637B8DADA168B36B304C</t>
  </si>
  <si>
    <t>AEF8F7AF1173B798D99BE39F3AE47192</t>
  </si>
  <si>
    <t>3E553A25D012C674D4F982E4D4D2A69E</t>
  </si>
  <si>
    <t>7C58251B3073D3485147FCB82A4A8AE3</t>
  </si>
  <si>
    <t>4136A19FF62B005336F1BF8F812EB677</t>
  </si>
  <si>
    <t>C520E6B38457DDA978BD02EA37E323A2</t>
  </si>
  <si>
    <t>9E8D08CD524AD670C5C5288E45454073</t>
  </si>
  <si>
    <t>D59DD817E950C43D008D1FF16E14D2A8</t>
  </si>
  <si>
    <t>2B98DA89A6723AC6A68F5A68CB52BF2E</t>
  </si>
  <si>
    <t>3E00771571B9CE676287D02A83875CBE</t>
  </si>
  <si>
    <t>68F0A13D1E60E91FAF6EFDA862E311EE</t>
  </si>
  <si>
    <t>10CC0C2A7BB2575E64CC42F6532D24FB</t>
  </si>
  <si>
    <t>99ABC7979183B7B5423D7B824CCB6DDC</t>
  </si>
  <si>
    <t>71028B7DEBED49CC9B5C08CB60E66C5C</t>
  </si>
  <si>
    <t>FB8E0983EF18CB5FDCC24D085C5A2DD2</t>
  </si>
  <si>
    <t>E91E637CCE05A8C96929B231AA8D1A1B</t>
  </si>
  <si>
    <t>E05BDC7122FFF93E0E3D2FD63FDD6EA1</t>
  </si>
  <si>
    <t>9FC26C23321A44E94CE189D065AE8806</t>
  </si>
  <si>
    <t>241FE1BE072D626D3A34434E56DAD29E</t>
  </si>
  <si>
    <t>8BD9EF1CF223DC0CB9C7EE37AC9D9EEB</t>
  </si>
  <si>
    <t>1E8113A85C5A2684CF28FDE759C63F3D</t>
  </si>
  <si>
    <t>DA0BD406E3D3141A8EACED2BCC320665</t>
  </si>
  <si>
    <t>41FF176D8E07CD34DC6F3D73CEF309DE</t>
  </si>
  <si>
    <t>01E72B92D30A633AFEE270C6AB481B42</t>
  </si>
  <si>
    <t>66634AC08723285CC4C75D898489DB81</t>
  </si>
  <si>
    <t>98722C3F46AB8B9A5D4B13C8A6B7009A</t>
  </si>
  <si>
    <t>23657E00A399E2252AD005787D7B7AC4</t>
  </si>
  <si>
    <t>1A1EC8568A1ADAD54E096FC34A89BAF0</t>
  </si>
  <si>
    <t>A3C9DA1F3CF8A8F8AE9DD7C8B41AF72C</t>
  </si>
  <si>
    <t>C44835C05F3261BA039FC74B56DDAE66</t>
  </si>
  <si>
    <t>B7739F1D7DF8042A5B3568488F197789</t>
  </si>
  <si>
    <t>DCE2E1C272B8F101B9202E53B4617F81</t>
  </si>
  <si>
    <t>7EEDFA6AB9AABB89E76566FB7DFF2AB5</t>
  </si>
  <si>
    <t>D1AEAC3B7C805BD72B0A22376D47568B</t>
  </si>
  <si>
    <t>02240299131EFE0022A5DD4BA2F98695</t>
  </si>
  <si>
    <t>1B5D2E59FB99EF5F697FDD0DD73E92FD</t>
  </si>
  <si>
    <t>BDC6D4CF4E9E7BF6F2B80DC766918E0D</t>
  </si>
  <si>
    <t>D921A3B313E8B5AD6B2A69086015DEE1</t>
  </si>
  <si>
    <t>DF9625EE857D581A71BC3956E29FEA8A</t>
  </si>
  <si>
    <t>0AEAFCA7774E05A2E2872D0CFC2CDAC0</t>
  </si>
  <si>
    <t>89302BD27E24B5D1B27F7FAEDDCE85CE</t>
  </si>
  <si>
    <t>3694E50757F0991115B887AAC8359055</t>
  </si>
  <si>
    <t>C0AA10A2F633F869ADFF488D734D25AE</t>
  </si>
  <si>
    <t>BB52513C298669E03356E2F3E8DA6EFE</t>
  </si>
  <si>
    <t>A016F8859AADF7148B07728839D0D6F9</t>
  </si>
  <si>
    <t>37F48F8ACBA6D5CC43B24CEF62C95CFA</t>
  </si>
  <si>
    <t>E3295241AD7D693AC42E7FE77A6ABA9C</t>
  </si>
  <si>
    <t>05C1BCD3CE4512EEA653892378BFAAB2</t>
  </si>
  <si>
    <t>4D392234B1381F7F4E38D1F8FA7D9784</t>
  </si>
  <si>
    <t>5D14656CB874CC4DACE2E777F1E1BD20</t>
  </si>
  <si>
    <t>D92561C6EEF05929E8FBB8945107A0EB</t>
  </si>
  <si>
    <t>48B9448557F632099A0D23DA3CF06522</t>
  </si>
  <si>
    <t>C5ED1B55A80E95E7FE55DD56578ADC74</t>
  </si>
  <si>
    <t>85E6D293B459CC81A89DFD7C0F75856F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</si>
  <si>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</si>
  <si>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</si>
  <si>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</si>
  <si>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</si>
  <si>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</si>
  <si>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</si>
  <si>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</si>
  <si>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</si>
  <si>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</si>
  <si>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</si>
  <si>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30277F2A0CF13A27A3DFB66BE10875ED</t>
  </si>
  <si>
    <t>SUELDO</t>
  </si>
  <si>
    <t>PESOS MEXICANOS</t>
  </si>
  <si>
    <t>MENSUAL</t>
  </si>
  <si>
    <t>309A6E67761FD296F3B3BA6A0802E1F3</t>
  </si>
  <si>
    <t>2A785B2E3B892619D5ACEFCE400EACD9</t>
  </si>
  <si>
    <t>19DEBD2F0A382AB7D891661B7612908B</t>
  </si>
  <si>
    <t>19DEBD2F0A382AB7077AF9FB70521458</t>
  </si>
  <si>
    <t>C3499317FF7B38D3B3550439E1D98450</t>
  </si>
  <si>
    <t>EFA2FDF4C11B896C04D55C2E19DD4040</t>
  </si>
  <si>
    <t>AE434B4C40565EC24925E7B0B5FCB216</t>
  </si>
  <si>
    <t>BADACD3B4254023A9A13BDCB23BD9CA6</t>
  </si>
  <si>
    <t>A099EFBDFFEAA23794E7D20FF43F1266</t>
  </si>
  <si>
    <t>BDD29EEEC289DB66FAF9337CCB04B7CB</t>
  </si>
  <si>
    <t>BDD29EEEC289DB66A7F1D92C6F3BEC0B</t>
  </si>
  <si>
    <t>90D96386250DA155376F7B7042B12A18</t>
  </si>
  <si>
    <t>212D103ABE6914483554F10A3ABE8F90</t>
  </si>
  <si>
    <t>0954743356F3AF24CA023838CC01A2DF</t>
  </si>
  <si>
    <t>0954743356F3AF24E64750FC3C4D42AE</t>
  </si>
  <si>
    <t>8708F86A413A565E83BBAFA5E4D7C436</t>
  </si>
  <si>
    <t>60311645C8453ECEDE89FC646F309D96</t>
  </si>
  <si>
    <t>569D9E144A783A7794ABC178202C5419</t>
  </si>
  <si>
    <t>569D9E144A783A77613B231FA06AE488</t>
  </si>
  <si>
    <t>764D4B91344A145A7953711CC3A21C1E</t>
  </si>
  <si>
    <t>764D4B91344A145A0C04906B6D49FD01</t>
  </si>
  <si>
    <t>3B09BF413D75E53D3C722F2E1DB1D35A</t>
  </si>
  <si>
    <t>3B09BF413D75E53DE0D589A96ABFCB35</t>
  </si>
  <si>
    <t>CC1237FCCC482095E39A3B4CEBF21AFC</t>
  </si>
  <si>
    <t>CC1237FCCC482095FEB06EB07B223EEB</t>
  </si>
  <si>
    <t>4EBBF4FD71B9E7CA278710556A4056D5</t>
  </si>
  <si>
    <t>CA9F3DE3DF5849988EB42D00DC6F0636</t>
  </si>
  <si>
    <t>1A094B40DF7517A29FFE53DB98F5F2FE</t>
  </si>
  <si>
    <t>1A094B40DF7517A246CC0DBDB504DA1C</t>
  </si>
  <si>
    <t>53CB496E84763F6EA439A2FDF9EEA03A</t>
  </si>
  <si>
    <t>53CB496E84763F6E91FB9167156689B9</t>
  </si>
  <si>
    <t>9EC363E87B3F7CADDDA8B743A1C66F4B</t>
  </si>
  <si>
    <t>5E640B0529A33AA0CC3AF6A9D97F1AD5</t>
  </si>
  <si>
    <t>494095D8E64BFFAB6E0A822441C95C82</t>
  </si>
  <si>
    <t>494095D8E64BFFAB001AEEA125A65624</t>
  </si>
  <si>
    <t>06D6B84638724AA52DCC3A5BE87BC07A</t>
  </si>
  <si>
    <t>7EAECE412490A9C6EFE2F41383867D5F</t>
  </si>
  <si>
    <t>1B02F1CED685E1DE74E48006A7C8005E</t>
  </si>
  <si>
    <t>09AB0D93CFD24A537E0A3647ECE83318</t>
  </si>
  <si>
    <t>2CD2E8EBD9DB441BEE011C529E47A246</t>
  </si>
  <si>
    <t>2CD2E8EBD9DB441BFAB27BB0EB28E973</t>
  </si>
  <si>
    <t>B8724E65159CB48692C87329238DEBF2</t>
  </si>
  <si>
    <t>7ED2C58AEECB8AA0D1B38D4EF4D10BAB</t>
  </si>
  <si>
    <t>734E9399DF9E31CD0623E9433CE0AD35</t>
  </si>
  <si>
    <t>D981F7CE8B4577884CA7E371047879FB</t>
  </si>
  <si>
    <t>3ADDCECE643B227FDDCE6AF0CAE38C17</t>
  </si>
  <si>
    <t>231BEC704E77FD391A2E7C9E676FAEC2</t>
  </si>
  <si>
    <t>D48C5C780AFF773F9B8B407D2F06E985</t>
  </si>
  <si>
    <t>7B38EFB02A439F5090B54D5311D61BD0</t>
  </si>
  <si>
    <t>8046A0C125DD50644C7B907FC44B4827</t>
  </si>
  <si>
    <t>76136F6D53D6CA400E07E58EE59ED3A4</t>
  </si>
  <si>
    <t>ED78673125C0DB76238974BD41C96B8A</t>
  </si>
  <si>
    <t>D8949B7562A69CBDF1A4F49117B9D199</t>
  </si>
  <si>
    <t>CE1A296E1A631391FB9BBC8C696B86BE</t>
  </si>
  <si>
    <t>CE1A296E1A6313916204B9232DFF44A1</t>
  </si>
  <si>
    <t>8F46D7A9286B2E28755A7CDD9E7E73AB</t>
  </si>
  <si>
    <t>E99B2CD121A1C24C3CB3B0FF11978284</t>
  </si>
  <si>
    <t>8F7BD63153DD2D10AC6B11E767D39B50</t>
  </si>
  <si>
    <t>8F7BD63153DD2D10477132C3E2DF9D28</t>
  </si>
  <si>
    <t>0A7B7C8D19A8135C9FE51FFC09F64D42</t>
  </si>
  <si>
    <t>0A7B7C8D19A8135C7D58586E442FBAE1</t>
  </si>
  <si>
    <t>4114169CB8D607E13D2B323D97B257F0</t>
  </si>
  <si>
    <t>2390820650A46B11DA3464F7E3DA7CA5</t>
  </si>
  <si>
    <t>62FBE74555618C48C8849B38D52EE037</t>
  </si>
  <si>
    <t>CD07E60CBAC86C28105357F04C81F98E</t>
  </si>
  <si>
    <t>A08D314C1C30FAFFE6A904CABD8DE08A</t>
  </si>
  <si>
    <t>3D313655067ABEBBD1DC1600E4C13FA1</t>
  </si>
  <si>
    <t>0E5105E7C20F713297238A1BE4CCB6CA</t>
  </si>
  <si>
    <t>8059D5DCDD8618E557729F023AB8373E</t>
  </si>
  <si>
    <t>2B3B4D20A5AC489D5FF2813A2C5CE36D</t>
  </si>
  <si>
    <t>5B848162F2F96761C4174455D8126141</t>
  </si>
  <si>
    <t>526A65E11D61265E83531B39AAEDAAA5</t>
  </si>
  <si>
    <t>16B840ABB688C76C6004C60AF47E1648</t>
  </si>
  <si>
    <t>70A6F5DFAC882F4CBE7C653D90044D1C</t>
  </si>
  <si>
    <t>7DA613DB7BFB9CCE1D55D7DA4C779188</t>
  </si>
  <si>
    <t>E1C29899F85BED8D1C0EF74576D3C91E</t>
  </si>
  <si>
    <t>86CC6049FD362B00213C29CFCD34846B</t>
  </si>
  <si>
    <t>B3CDEDC32F3AC7CDD2996D3A9B774A84</t>
  </si>
  <si>
    <t>B3CDEDC32F3AC7CDAAEC22C01983986E</t>
  </si>
  <si>
    <t>D1C55B44711CA465E62B260B2EBB3A60</t>
  </si>
  <si>
    <t>BF10BBF9A175B16F7A455AD2135F8402</t>
  </si>
  <si>
    <t>7F57E27B00638A92AA417E3E9CDF514A</t>
  </si>
  <si>
    <t>7F57E27B00638A920B383393CAC9B997</t>
  </si>
  <si>
    <t>252B160A0790832657FE585F099E08E7</t>
  </si>
  <si>
    <t>252B160A0790832600E0F7364BE52FE3</t>
  </si>
  <si>
    <t>252B160A07908326841E50AC7C62322D</t>
  </si>
  <si>
    <t>2D3E25FEF9111A6939748380992B030B</t>
  </si>
  <si>
    <t>2D3E25FEF9111A692782189B10E34AC0</t>
  </si>
  <si>
    <t>3D0A88016E577EDA87125B110E555D8E</t>
  </si>
  <si>
    <t>D04D6CF76688D78CE7EA9526EB2D1907</t>
  </si>
  <si>
    <t>D724EF67B1405DFE9C64DD49B842CD16</t>
  </si>
  <si>
    <t>D724EF67B1405DFE0F3C15C3CC620F33</t>
  </si>
  <si>
    <t>C6A78D0DA437454F2C2620A471F8BEFD</t>
  </si>
  <si>
    <t>25A3C247C644BDC62AF581D7AE7037BE</t>
  </si>
  <si>
    <t>45B3860C5F1D999E3210AE54859F7D60</t>
  </si>
  <si>
    <t>AE0607B7523C83FBF7346C6EA6EA123F</t>
  </si>
  <si>
    <t>5D3BECBD993F0549A798F2DEC3928DE4</t>
  </si>
  <si>
    <t>BEE096B43F7045633FD486C35E4B622F</t>
  </si>
  <si>
    <t>5C3BC0E7588B7CE94EFD922D5B8E5FC6</t>
  </si>
  <si>
    <t>3A81F3B1FB278298FF3A774459C42129</t>
  </si>
  <si>
    <t>EFFE430F7707DFB97795030D7DE497D5</t>
  </si>
  <si>
    <t>85371567706C09F926DAB55389E02B4D</t>
  </si>
  <si>
    <t>3618460D81D155A44E62D438646228BD</t>
  </si>
  <si>
    <t>0124B4D781E19257F7E9CF1F4D075AF5</t>
  </si>
  <si>
    <t>B4FCCAED0B635B2052B23A3D145C50AB</t>
  </si>
  <si>
    <t>C5E847B785ACBC363D197156C153818D</t>
  </si>
  <si>
    <t>6D7F2E35E1A41C37CDB40DB8EBD0668E</t>
  </si>
  <si>
    <t>684BEB7B97FA8CDB86551602D2750E25</t>
  </si>
  <si>
    <t>D9B9D1D08AD4818606B360D763A99C77</t>
  </si>
  <si>
    <t>D9B9D1D08AD48186BEB48532B46C2226</t>
  </si>
  <si>
    <t>665C8F4B4DCC6E94CCEA7F697C85812F</t>
  </si>
  <si>
    <t>138CA652B18E2FC3B1523A19F7B82378</t>
  </si>
  <si>
    <t>12D02CCC7C3DB0EC4F58CCACD34CF908</t>
  </si>
  <si>
    <t>12D02CCC7C3DB0EC837284C387868594</t>
  </si>
  <si>
    <t>F25F46957AED8F434C2FF5AD45DF7500</t>
  </si>
  <si>
    <t>F25F46957AED8F4333622BC1F7D3CFD6</t>
  </si>
  <si>
    <t>DF43D49211F2DCDF6E5955DAE15E7CCF</t>
  </si>
  <si>
    <t>CA04A323C8200A4BB47F0BEB51E74F72</t>
  </si>
  <si>
    <t>6CB7B94D880B29D590A4D3B0BE87D0ED</t>
  </si>
  <si>
    <t>6CB7B94D880B29D5264C97A67D376530</t>
  </si>
  <si>
    <t>6B84FE83D054CF3C97048D10352C1ADE</t>
  </si>
  <si>
    <t>F6B4A3630A3743D04FA8CC7DE3EC141F</t>
  </si>
  <si>
    <t>F6B4A3630A3743D0F919413B9DF01798</t>
  </si>
  <si>
    <t>AE4603A1858EAFA7435FA71781F9EAEA</t>
  </si>
  <si>
    <t>DD581300AA2E21599A68E4BC1A47E14C</t>
  </si>
  <si>
    <t>DD581300AA2E2159D66C29A9478479F3</t>
  </si>
  <si>
    <t>74B658EA2F4E548A787A86205B34E9D5</t>
  </si>
  <si>
    <t>7B5590C24454154D4F767B3F530023BD</t>
  </si>
  <si>
    <t>7B5590C24454154D80987B68E40B2DBA</t>
  </si>
  <si>
    <t>AC1C250B0565A10A5E43ECC2FEDF3052</t>
  </si>
  <si>
    <t>399B3F9B4EE2070E2EAC8665479F803B</t>
  </si>
  <si>
    <t>399B3F9B4EE2070E6BC75B09B98C5898</t>
  </si>
  <si>
    <t>146FB51228AC0E2817E27DC0966B23F0</t>
  </si>
  <si>
    <t>146FB51228AC0E28114BBE0E86ECED47</t>
  </si>
  <si>
    <t>18D0AE2432CCD6A06103F7BAB1235E28</t>
  </si>
  <si>
    <t>D07DD13A7D6734FE3E449ABA723AF81A</t>
  </si>
  <si>
    <t>D07DD13A7D6734FE85DDD472A088834D</t>
  </si>
  <si>
    <t>D07DD13A7D6734FEA6E27EA4E668957C</t>
  </si>
  <si>
    <t>596FA67B6E8C940B4BDE6F5EB514D6EA</t>
  </si>
  <si>
    <t>596FA67B6E8C940B49C3E2AEA1EB0F79</t>
  </si>
  <si>
    <t>F92BEEC0DC1F4FE13A5E29BE9A63AA20</t>
  </si>
  <si>
    <t>C50E410C0DDCEA9CB00496396323260C</t>
  </si>
  <si>
    <t>5FD18DF5E992F879A2A6CA29F7EFE03D</t>
  </si>
  <si>
    <t>E41F8565F2F53845D5A6BB61B1F33735</t>
  </si>
  <si>
    <t>1D9FFCCAC1F8A3366DF6B3A8437015A2</t>
  </si>
  <si>
    <t>11D4E455C6391F667FC75C0850A189A8</t>
  </si>
  <si>
    <t>6E61961B24ED7F41840D2C543627D77A</t>
  </si>
  <si>
    <t>F6816C5F03F19EC5002726CD8E2BE8CC</t>
  </si>
  <si>
    <t>D7C50B0D8A6B38D42EB658980AFB56E6</t>
  </si>
  <si>
    <t>8D4A3295CC3CCAFAE39DC233AD66A920</t>
  </si>
  <si>
    <t>3AD93DD90900FF1F7E6E3372B052B75B</t>
  </si>
  <si>
    <t>588C2915F11B42745E4C685455CECDE0</t>
  </si>
  <si>
    <t>B5266BE1F46D95560710942BBDD1B56A</t>
  </si>
  <si>
    <t>4A3F9E1883CB66987770CAFEA8F4C9D4</t>
  </si>
  <si>
    <t>AFF3B5F75899FFA1BAEC85542B62BE9B</t>
  </si>
  <si>
    <t>FF36B5D7182F39146C4E90B0CFBE148F</t>
  </si>
  <si>
    <t>72A77CABA85E9D274E33ACDE150E5897</t>
  </si>
  <si>
    <t>A83D34D05A28E769DE60AED0E86F22CD</t>
  </si>
  <si>
    <t>A83D34D05A28E769DAAD9BD93F27E472</t>
  </si>
  <si>
    <t>E94FEE06B1CF7CDAE3DB382045C8DA01</t>
  </si>
  <si>
    <t>390025EAE68728B910E7384B91779184</t>
  </si>
  <si>
    <t>390025EAE68728B97231DE3A17DE7DBA</t>
  </si>
  <si>
    <t>818AA5D740F707C6F44E21F8DACAA75F</t>
  </si>
  <si>
    <t>696EB3A6B313CF879070FF1E25C3C93F</t>
  </si>
  <si>
    <t>696EB3A6B313CF87752EAE3F2421CAA9</t>
  </si>
  <si>
    <t>9CDE33DFF0F372A52120D52773A194EF</t>
  </si>
  <si>
    <t>9CDE33DFF0F372A5B3F3219631A2400B</t>
  </si>
  <si>
    <t>9CDE33DFF0F372A57DB1C3C129C3AA50</t>
  </si>
  <si>
    <t>98FD4AFA95E9FA6FA6F9E64CAFB881F4</t>
  </si>
  <si>
    <t>98FD4AFA95E9FA6F57DE9CD0E3043087</t>
  </si>
  <si>
    <t>98FD4AFA95E9FA6F8ABAD1F0EB81A8DC</t>
  </si>
  <si>
    <t>0E33BCF447FC3D83F4FA9C798D2932A8</t>
  </si>
  <si>
    <t>DCCAD800FA132CA68FF935325B50D2E2</t>
  </si>
  <si>
    <t>DCCAD800FA132CA68995F8113E9E6388</t>
  </si>
  <si>
    <t>45DA4FCB6181F7C1C277AE6C016473CC</t>
  </si>
  <si>
    <t>45DA4FCB6181F7C1CB848F54A1506C79</t>
  </si>
  <si>
    <t>45DA4FCB6181F7C11C148A200C81549C</t>
  </si>
  <si>
    <t>E521BE52A86ED27EE468C8F5A0F600FB</t>
  </si>
  <si>
    <t>E521BE52A86ED27EDFDF837F2ABF9173</t>
  </si>
  <si>
    <t>E521BE52A86ED27E0C1397424356A135</t>
  </si>
  <si>
    <t>C709F03804EAEE50CB32E109203C8E70</t>
  </si>
  <si>
    <t>C709F03804EAEE50E0F46F50F42D174F</t>
  </si>
  <si>
    <t>C709F03804EAEE500E034285F860737D</t>
  </si>
  <si>
    <t>DDB7DC3CBF4B03B5F71E111D04245167</t>
  </si>
  <si>
    <t>DDB7DC3CBF4B03B5462516806E43641D</t>
  </si>
  <si>
    <t>DDB7DC3CBF4B03B533B4784EF0F11A70</t>
  </si>
  <si>
    <t>28A64A1C5A1776C26367BF8C77CCCAC7</t>
  </si>
  <si>
    <t>28A64A1C5A1776C2D04A66EA2911D82A</t>
  </si>
  <si>
    <t>65ED9F30CA3A01BBDD7F5A70C1726796</t>
  </si>
  <si>
    <t>7559F38FDFA860F3948F1E35C13F7FDC</t>
  </si>
  <si>
    <t>DA9C02049E80114D67B35792BC3A6B52</t>
  </si>
  <si>
    <t>DA9C02049E80114D9535AB5CC8C5A23F</t>
  </si>
  <si>
    <t>613E3EB0F544AC7DFCEA88028A798AB6</t>
  </si>
  <si>
    <t>254498C7A87076E9F784D131E0AE1F13</t>
  </si>
  <si>
    <t>6908569F9B912A33B8DDBAA37B863AE6</t>
  </si>
  <si>
    <t>619CCB663C848A9417EA82560AEC86FD</t>
  </si>
  <si>
    <t>82E5F9302B712CDF64A29AAA03935E65</t>
  </si>
  <si>
    <t>2BFAA977A261C05647951AF5798A7205</t>
  </si>
  <si>
    <t>9D5A4116D8D4549738D0CFED10491DF5</t>
  </si>
  <si>
    <t>57EE11898E22F4A6FCC18A4B5304CAD2</t>
  </si>
  <si>
    <t>9093D696149F8A44FCA72ACC0A1E29A3</t>
  </si>
  <si>
    <t>5FC61D3A6C8424DF24EBCCE4EDCD4C05</t>
  </si>
  <si>
    <t>517A0A7C9C8FA4ED88AA83D3FDB738F9</t>
  </si>
  <si>
    <t>D20EF150BF62033E47F4FCF65E32BD2B</t>
  </si>
  <si>
    <t>A2BEA7743575715C9C73C9DBB337C58A</t>
  </si>
  <si>
    <t>174CECFCE1615C2674A5BB3DCC136443</t>
  </si>
  <si>
    <t>53533F623E8618CA77763B1CF45E1C29</t>
  </si>
  <si>
    <t>C1EA26295DA24D0B27BEE1CCA7BFDF9D</t>
  </si>
  <si>
    <t>C1EA26295DA24D0B3A53E8237BEE0EBC</t>
  </si>
  <si>
    <t>B2D847A9D79124A87ED3040911AFED10</t>
  </si>
  <si>
    <t>BCDD0760E825F3F4C0C7CF0623C76E45</t>
  </si>
  <si>
    <t>174025F93150847569E097EE74DEC250</t>
  </si>
  <si>
    <t>8C19A43A0BE78E760477C90E691C94DC</t>
  </si>
  <si>
    <t>DC357CA59A5DB7AFA2617EA4CA7DA702</t>
  </si>
  <si>
    <t>B948FB63173B154220FB417421A0E3DE</t>
  </si>
  <si>
    <t>DD15942C5B25EAE69F98AD86D373D16D</t>
  </si>
  <si>
    <t>697D2B5A664FAFFA14E9D6417936087C</t>
  </si>
  <si>
    <t>1D01117CE5159854B4AE9E3EB714F283</t>
  </si>
  <si>
    <t>F34CB0E86E1E66F046312FEC74F41AFE</t>
  </si>
  <si>
    <t>077DA4734B75AD5848433691BF8152AE</t>
  </si>
  <si>
    <t>FD8CCA3C0F07CBDAFA624B3DB729D58B</t>
  </si>
  <si>
    <t>A97B9B95F582996B559350B041476ECB</t>
  </si>
  <si>
    <t>699E3B78A1B4FCBDC2D90D5AE8349ACF</t>
  </si>
  <si>
    <t>199F3D38A98A3ECB6991A341F0573A58</t>
  </si>
  <si>
    <t>07806633781DDC80399F499A12583E91</t>
  </si>
  <si>
    <t>76089494DBE070918382CA47CFD74632</t>
  </si>
  <si>
    <t>DAC384EECAA5AEB6AC902DBCF77C362A</t>
  </si>
  <si>
    <t>E37113B7F7ACF8260E4C6B406CE0934E</t>
  </si>
  <si>
    <t>A7C608C3A02F0EFCBFC2FC64BCD34FF9</t>
  </si>
  <si>
    <t>856BB503FBC7073CCD4DE9CBE21F4209</t>
  </si>
  <si>
    <t>D74647BD086A6B62E95C031B73DA3EA6</t>
  </si>
  <si>
    <t>CAE75757E83A5EE09D52F135D483C66F</t>
  </si>
  <si>
    <t>B19B21D4E943B01E3A9E98771190AB5B</t>
  </si>
  <si>
    <t>EF5A1B3C5ADCFFEDE8C99AB80567DBB0</t>
  </si>
  <si>
    <t>02AB9336A7E30C0265873D941AFD0A2C</t>
  </si>
  <si>
    <t>409A5805926CA93184EFF42E2645F39E</t>
  </si>
  <si>
    <t>B33F4A860D2BA39735078ADF1F24388C</t>
  </si>
  <si>
    <t>D210D4932ED93CF7F6F32943F42615D3</t>
  </si>
  <si>
    <t>D210D4932ED93CF73E52F99B0164A3E0</t>
  </si>
  <si>
    <t>341A8D584C399669738B8193211D444D</t>
  </si>
  <si>
    <t>341A8D584C3996697FE479E265CF509F</t>
  </si>
  <si>
    <t>BF827161571999E82C4D1954F8C0C929</t>
  </si>
  <si>
    <t>BF827161571999E8884B871C5E9A8C05</t>
  </si>
  <si>
    <t>38AF3B33C03C323BAFE845D332754246</t>
  </si>
  <si>
    <t>38AF3B33C03C323B1E1EA6D07E231FF8</t>
  </si>
  <si>
    <t>1C734FE9253F6709EB5A89ED4F9FF257</t>
  </si>
  <si>
    <t>26CD0178E3F9E9EFE74BFFD09955735D</t>
  </si>
  <si>
    <t>26CD0178E3F9E9EF1F6696A2404A4149</t>
  </si>
  <si>
    <t>A86F1D052FF9EA3FC5ADC4088B3E98B8</t>
  </si>
  <si>
    <t>477BB065B24BE7B4CE89F98A4137674B</t>
  </si>
  <si>
    <t>9E6ED8C5773A394179635CE7F920FA9D</t>
  </si>
  <si>
    <t>9E6ED8C5773A3941F25B25BF4CC27A2E</t>
  </si>
  <si>
    <t>966F5294A43391A0C273B1238E95FFE4</t>
  </si>
  <si>
    <t>966F5294A43391A064FDB150720516FB</t>
  </si>
  <si>
    <t>1E9E6F470C625CB9C4EECFFAC2720014</t>
  </si>
  <si>
    <t>1E9E6F470C625CB9EC49BDEFBC0A6DA9</t>
  </si>
  <si>
    <t>01F9283A0FB92C989F6766FD1BDF819D</t>
  </si>
  <si>
    <t>01F9283A0FB92C987CAC2DE72C0A0CA6</t>
  </si>
  <si>
    <t>9E831B011D4876886C91D8F987A2887E</t>
  </si>
  <si>
    <t>AAB749942AF666A9FC263DBB979DFAB9</t>
  </si>
  <si>
    <t>C167DAC831B97170FA9D4099F2504A85</t>
  </si>
  <si>
    <t>C167DAC831B9717073EBDE52FC530D93</t>
  </si>
  <si>
    <t>9F98815F299AADB81350AC3A243B4093</t>
  </si>
  <si>
    <t>9F98815F299AADB8778F67E1D0BA0545</t>
  </si>
  <si>
    <t>C0EE2FB3052FF52BEACDE692CE148810</t>
  </si>
  <si>
    <t>C0EE2FB3052FF52B79601B67F01E9365</t>
  </si>
  <si>
    <t>C846BC47D70602F0085487449976DBD5</t>
  </si>
  <si>
    <t>C846BC47D70602F06F22F8EB25CE6500</t>
  </si>
  <si>
    <t>ED39B3E1926D702BE99C1AB3166CEC25</t>
  </si>
  <si>
    <t>8EE0F24D5A00E689C34DB9F0AA0E65B5</t>
  </si>
  <si>
    <t>3E27EF1317E7A248FB4534867CAE17B0</t>
  </si>
  <si>
    <t>315CE0160912EBBF812F376096253F06</t>
  </si>
  <si>
    <t>D1041D410E2E8C2CED595A1038718868</t>
  </si>
  <si>
    <t>2113D70AB798BE44DAF53E041068C1C4</t>
  </si>
  <si>
    <t>5C0E59B05A817274D35F3D683D2CD98F</t>
  </si>
  <si>
    <t>11AA8705B1BBA890F61598A63663697D</t>
  </si>
  <si>
    <t>FC35B900D6285EEAB121F07BCFE109EB</t>
  </si>
  <si>
    <t>B23BADF5AC051C4D2E0CC381FCA20228</t>
  </si>
  <si>
    <t>DA3C6C57E7D99FA3AA3C174E77BDEC9A</t>
  </si>
  <si>
    <t>87C7359FB9772062591C50E4747326C9</t>
  </si>
  <si>
    <t>E4D331748BEAFF1483280A8A5999A25F</t>
  </si>
  <si>
    <t>3AE692C5BD45446C7855191CE4F67375</t>
  </si>
  <si>
    <t>0C4402B53CB4ADCFAC89C434F735A8DE</t>
  </si>
  <si>
    <t>32DF607312F7BEAAC31A69E482090299</t>
  </si>
  <si>
    <t>B439F64585EB75523E434AA095FC5942</t>
  </si>
  <si>
    <t>F635525ED9176168F1C19E5B07451273</t>
  </si>
  <si>
    <t>01396A74BA8E2F1EADBDD6A3F838AB49</t>
  </si>
  <si>
    <t>52DEEA9E4969245063E4014A9BB72C82</t>
  </si>
  <si>
    <t>A274492B1F0CD23EAFE63B6684010C3D</t>
  </si>
  <si>
    <t>71C7477FDB9872534928CB15EDD482DC</t>
  </si>
  <si>
    <t>35D6369284D0D0648CA82BBB0F41C66E</t>
  </si>
  <si>
    <t>206F9639247788AF460B692420FF97A9</t>
  </si>
  <si>
    <t>B03D78040C9E3D3E8AA7676905DF2F4E</t>
  </si>
  <si>
    <t>DEA33E96A672EB8DF87F179E6281D053</t>
  </si>
  <si>
    <t>B3C475849B35E6BFE212502B2DDD4B9C</t>
  </si>
  <si>
    <t>0142CBD1A33DDDF02565C30C6FE9E63C</t>
  </si>
  <si>
    <t>131609D7583B5FCFA528C15636422C4F</t>
  </si>
  <si>
    <t>A438974DB0DC83E58455741B0BE609CF</t>
  </si>
  <si>
    <t>2929D36ECFD9B4863667239E30A503AA</t>
  </si>
  <si>
    <t>A28CE10311CA282C36E6C2EA876989E9</t>
  </si>
  <si>
    <t>A47E6531ECFE7E0500F0D0FA94F18D72</t>
  </si>
  <si>
    <t>166B94C5825F5F39476A1D183BACDA1C</t>
  </si>
  <si>
    <t>76B5B951A500E0E0392EF85A841D2063</t>
  </si>
  <si>
    <t>B957BB2318FF7CE844AC0D0339442EC1</t>
  </si>
  <si>
    <t>E31F235566EF8A247C606E40C7489E62</t>
  </si>
  <si>
    <t>84701C10E9457FD52287595176A2C85B</t>
  </si>
  <si>
    <t>139BF8BAA4CC22937E806163005375AF</t>
  </si>
  <si>
    <t>127FC434EA5B2430F8C3FFFBCE885BE2</t>
  </si>
  <si>
    <t>E372B5ACC0C4DF6FFF7FAAB517B1A05E</t>
  </si>
  <si>
    <t>BBD87E0C2DB83BD2244760A1B732693A</t>
  </si>
  <si>
    <t>6B543FED9C27DEF91297C3B08BEC2D4A</t>
  </si>
  <si>
    <t>2ABCFD909AFDCD3C937DF7810BB4F4EF</t>
  </si>
  <si>
    <t>AEB8C6A81340B0AE06FE8F53286F286C</t>
  </si>
  <si>
    <t>5921DECFB05E1B1927EAFE8104C925D3</t>
  </si>
  <si>
    <t>7ADDEE53AE82EF67AD3EA5B7FF1C2DBB</t>
  </si>
  <si>
    <t>C9156301BDA1690888560B4828A325C1</t>
  </si>
  <si>
    <t>CC2528121CA024A1F8A6EB9F5F29FBF0</t>
  </si>
  <si>
    <t>099680E7EA7ACB25228BCD892D6F095D</t>
  </si>
  <si>
    <t>E54A13F0CC36FFAA45F9EF8C738FE582</t>
  </si>
  <si>
    <t>3DD9020612DF9C01D2DB36736D879377</t>
  </si>
  <si>
    <t>A15BE0D1FE263DB2717F4863DA85144A</t>
  </si>
  <si>
    <t>B05BAE16D6A9F1C7FE9A98DE5380A03A</t>
  </si>
  <si>
    <t>AC9A39E09D7F08BD5420E08F6E8AC698</t>
  </si>
  <si>
    <t>72D141802A7E2395E0D05F97CB187491</t>
  </si>
  <si>
    <t>3347F3F484058FFE29A6324BBEF24A48</t>
  </si>
  <si>
    <t>9B89C9659B1E0B304CEAE0DAB1B519EF</t>
  </si>
  <si>
    <t>D39AE8E6512318FACE82E96B36F90944</t>
  </si>
  <si>
    <t>DE7114FFC045D533F25B1D6C5640D22F</t>
  </si>
  <si>
    <t>AEA4D8CFC3AECEBD1B77533C7E826DF7</t>
  </si>
  <si>
    <t>6A79DFD3B6F212F0A3546827FE317DD7</t>
  </si>
  <si>
    <t>325BCD34D8C7A6BEF39F151DB5CA90C5</t>
  </si>
  <si>
    <t>E3ED943C638EF84E02E1726A46663879</t>
  </si>
  <si>
    <t>F07A75E717FEC60C2839DFFFED7629B6</t>
  </si>
  <si>
    <t>8F1EF1BBB7C4C5022D0428E74B53F852</t>
  </si>
  <si>
    <t>5959A30253E8B815A8A0968542356181</t>
  </si>
  <si>
    <t>2108092E50FE09A83AD1904E7AA69292</t>
  </si>
  <si>
    <t>469CF522B0AC5CA8C6832E4F059163BF</t>
  </si>
  <si>
    <t>BFEC7FABA242C1DAF0DB017691C66C99</t>
  </si>
  <si>
    <t>FE1ACFB8D818AC9DCF5DD6B56DE3B99A</t>
  </si>
  <si>
    <t>AD0A2CD39B15EC8DDBD5EDDDFE4A5DBA</t>
  </si>
  <si>
    <t>BCDA7D91720FF82F77357BF12CBAC660</t>
  </si>
  <si>
    <t>2CE2092E7520EE32F7BF1D921C26FF37</t>
  </si>
  <si>
    <t>93A707B1DA7BAF64C66BC82162321DC0</t>
  </si>
  <si>
    <t>C494C635331F780712BCCD153ED87154</t>
  </si>
  <si>
    <t>93896F2F14C21F55C58F7FA735F811D3</t>
  </si>
  <si>
    <t>F7E10A5FDE2A14A770D45FB80CAD5264</t>
  </si>
  <si>
    <t>87EA9F103C7B07C5C138379E39D6910F</t>
  </si>
  <si>
    <t>5E3EE70388F2792C612F870665041A0E</t>
  </si>
  <si>
    <t>6363DBAC0D430C6581DC00C449F33D3D</t>
  </si>
  <si>
    <t>FEC136E17EAB0D1238AF27C610CC8949</t>
  </si>
  <si>
    <t>8FDB7720F4C87BC4CBFEDD63B55D8D6C</t>
  </si>
  <si>
    <t>6E4B838F2AF85A6D6809F049226D03AA</t>
  </si>
  <si>
    <t>864A2E02B5624B7FBA61985190521D42</t>
  </si>
  <si>
    <t>F0E41473C6000930EAE25146D4A72EC6</t>
  </si>
  <si>
    <t>92428F96EB0CE93906E8C744631EB5BC</t>
  </si>
  <si>
    <t>08E8AAD44626A57DBC23B340251581BE</t>
  </si>
  <si>
    <t>FF6EE40611A9FD6EC129A40A841BC650</t>
  </si>
  <si>
    <t>BC863423511C11A0AB4F1B78DBAA52D8</t>
  </si>
  <si>
    <t>959DEDD28A5237DC75E80F772A631298</t>
  </si>
  <si>
    <t>A8420EE8655D4B4091DFDA681392666F</t>
  </si>
  <si>
    <t>785C36CF8B3D43FEC13B03ED2A13F52B</t>
  </si>
  <si>
    <t>C540CA21E11A8B9E02623D257EBD936B</t>
  </si>
  <si>
    <t>3EBA702C1A2EA756331736497F765A51</t>
  </si>
  <si>
    <t>2BD2BEA7EAE542FF1F62A03C0FE75279</t>
  </si>
  <si>
    <t>477680059FFA7A90955058EA0634786F</t>
  </si>
  <si>
    <t>BA71E8D97497B3193C46D91A34F0B729</t>
  </si>
  <si>
    <t>12B01AB3435E5F509E555CCFF4DB6589</t>
  </si>
  <si>
    <t>00A4ECC8B527E839F3711A91C1B348B3</t>
  </si>
  <si>
    <t>87F5C6D36332A8B85B8C712D19F33CA3</t>
  </si>
  <si>
    <t>D977B1B4A1C4592F182214FF98A011AF</t>
  </si>
  <si>
    <t>392E0CB752772254BBFBEFEA600B0DF2</t>
  </si>
  <si>
    <t>ACD6EE2AECC34FC8A5727DEBC946CD97</t>
  </si>
  <si>
    <t>DBA872EDA8934839CF2FC29E3EEA6202</t>
  </si>
  <si>
    <t>16825E139C752007FC54266915206669</t>
  </si>
  <si>
    <t>DC54F1D85CF4CE7765C0DE397EDE47E5</t>
  </si>
  <si>
    <t>D40CA691555DBB4CBC52DBCBB32DFC81</t>
  </si>
  <si>
    <t>12A013A40D6C8D0A93973CE8B476B34B</t>
  </si>
  <si>
    <t>4D7CEE9327CE404442639AA7FCBDDDCE</t>
  </si>
  <si>
    <t>D3F1D45076A6A889361998C5414B32A7</t>
  </si>
  <si>
    <t>052455C4ED4AC4DDC11BCBCA3E406C5F</t>
  </si>
  <si>
    <t>91B23C3F05DA93EB6B3BFAECA57C81AD</t>
  </si>
  <si>
    <t>D6C67D6E1016F868493D7B7D6704AF14</t>
  </si>
  <si>
    <t>ADB006851BBF48A59CFE3E48FD8E3BB5</t>
  </si>
  <si>
    <t>6BCBD4E3B53412ABA8A1C721D4879890</t>
  </si>
  <si>
    <t>FD54F3DD671D936B3B12D57F28662DF6</t>
  </si>
  <si>
    <t>92CA3BA30EB22C985B1C3A0A978F319E</t>
  </si>
  <si>
    <t>CB1F45C8F11E14F86C4771E82FB78541</t>
  </si>
  <si>
    <t>4247920998515706800A79A5B56A5EEE</t>
  </si>
  <si>
    <t>B1A2EFEC3921B080986B630AE018ED47</t>
  </si>
  <si>
    <t>90A29F51DF1536E75D1459583314DE04</t>
  </si>
  <si>
    <t>7E8BC807A60DC9696394A0884E6515C8</t>
  </si>
  <si>
    <t>C4E672DD6559C7B126A28A344D57430E</t>
  </si>
  <si>
    <t>0D01B14286A8B0BE8946E818ADA6502D</t>
  </si>
  <si>
    <t>99EC03E1EC88D89A2BF3BE9A561E6F98</t>
  </si>
  <si>
    <t>F8BCD0A7BB196E7781942FDD0E83F77A</t>
  </si>
  <si>
    <t>30C983D08C3F15E3C849A3F8EC4DE95D</t>
  </si>
  <si>
    <t>AAD8C17312B10EA9115EFEB538340D1F</t>
  </si>
  <si>
    <t>D0154A2481FA1336258A69FE55274DBD</t>
  </si>
  <si>
    <t>FBCC4F19FBC3B325A8ADED05C082B0CC</t>
  </si>
  <si>
    <t>9AFD606CC036DF541E5456640A0A7688</t>
  </si>
  <si>
    <t>6CF95AEE4E69BD031EDC1BE55EAF7C86</t>
  </si>
  <si>
    <t>44D3ACBBA9B405DEAE3F5BDBBDB086E0</t>
  </si>
  <si>
    <t>6EEBB080C6DB1E773951E31C56541C04</t>
  </si>
  <si>
    <t>795764DCD97E11402D518841C6ACD3D7</t>
  </si>
  <si>
    <t>78F788D13A8086ABBDE2A2CE728AEB58</t>
  </si>
  <si>
    <t>97CBAD621283BC43E185203EA909C971</t>
  </si>
  <si>
    <t>9C096C86972918ED777C86101582AB3C</t>
  </si>
  <si>
    <t>F61FB77DF0AAE57715458FCF901636D9</t>
  </si>
  <si>
    <t>2F4D78D29651172AAB78AA62C1A3C565</t>
  </si>
  <si>
    <t>C8FE722336F9C8F47E4765FACA9D4903</t>
  </si>
  <si>
    <t>49632D8CF6E3048A4BF08F1917229E03</t>
  </si>
  <si>
    <t>87CF1A4956044CE5D9C4C3D5DC3B828E</t>
  </si>
  <si>
    <t>A701A32661753FCD139864096DCB7171</t>
  </si>
  <si>
    <t>440AE287651150E2517A0CFF8DCB1188</t>
  </si>
  <si>
    <t>83C98BBF1485ECEC00D4762803387EC1</t>
  </si>
  <si>
    <t>2AAA02C536385A28E69A49D237583380</t>
  </si>
  <si>
    <t>7A0F39805FC39B936BD8C9C25E4B8C3C</t>
  </si>
  <si>
    <t>FDF0EDC03384C13F05144663BF981567</t>
  </si>
  <si>
    <t>E2C706ED956488BE8D6266A4A10073A6</t>
  </si>
  <si>
    <t>E0D6D5BFA772F69AE0CEFF5F546AB361</t>
  </si>
  <si>
    <t>7F449D2FC511FE3EC52ACEE7106B0D44</t>
  </si>
  <si>
    <t>B27893AAF6287D8FBC8D3CCCF8CFF546</t>
  </si>
  <si>
    <t>E4B8D477D1F2CD76B0DFDCED768BF7DE</t>
  </si>
  <si>
    <t>E27C5ED993CFF4A460390D55F417B2EB</t>
  </si>
  <si>
    <t>FE414E32817A8FC14A38452EF681BC3B</t>
  </si>
  <si>
    <t>6F94ADC2B10BBDAE7C98C76C620EC779</t>
  </si>
  <si>
    <t>DFD52CB4D15BFB3782982F5F059C3BDC</t>
  </si>
  <si>
    <t>8A41A1DF7C6D0F83377FDFCB03CE67E0</t>
  </si>
  <si>
    <t>554C1B14C15F751352074F667187E22D</t>
  </si>
  <si>
    <t>B36FA15D038A6258C80EADEF5CF7CB7F</t>
  </si>
  <si>
    <t>7115A006E18D26FFC622AB8F85EE449C</t>
  </si>
  <si>
    <t>1F3FEB20E34EE8DFBCA32924BAEE9D24</t>
  </si>
  <si>
    <t>6B3130706AC19C4953B4ED62608BF32B</t>
  </si>
  <si>
    <t>0EA1A189F351388F6D0AC7245FDF00C2</t>
  </si>
  <si>
    <t>8971FE10EB573D6B15ED6901CF1D705E</t>
  </si>
  <si>
    <t>E07210E65B87DCE93EE47B318227B576</t>
  </si>
  <si>
    <t>8EE08E10FF02B8FB7B08793CB2BB47B0</t>
  </si>
  <si>
    <t>B70F12C9755E7AEF55A541CFD484BD6D</t>
  </si>
  <si>
    <t>81B879553699A7B5DA5CC9A978DA443F</t>
  </si>
  <si>
    <t>D4116312C1FCC468CD9425BF4E105600</t>
  </si>
  <si>
    <t>63F4B31040C6F685533108C2B9631C77</t>
  </si>
  <si>
    <t>31346DC9BE2C2591C4DCE8FDA7A40D34</t>
  </si>
  <si>
    <t>A1ECD167E15D87C18CFF553AC6053F4A</t>
  </si>
  <si>
    <t>A226D5BB5E25556AAE2581E177ACEBB0</t>
  </si>
  <si>
    <t>53CCD5AA71041C87511DD6BCB6D3A0AC</t>
  </si>
  <si>
    <t>C9A905D0C9A85CAB9FEE26168AF2A01B</t>
  </si>
  <si>
    <t>707949623EE3AAD048027EA16C19F2F4</t>
  </si>
  <si>
    <t>657BA13C08AA4FAC9BA8722733C066E8</t>
  </si>
  <si>
    <t>09C33E15DBC0A236C4BB91D049ED68B9</t>
  </si>
  <si>
    <t>D20F848C840E422C8DEB017B74467D61</t>
  </si>
  <si>
    <t>558F67E2295BCACCEA2E65EF91274EDF</t>
  </si>
  <si>
    <t>1697B214BAA4F17D61441023BEB068BC</t>
  </si>
  <si>
    <t>C5C86CCEB014E37A87501B0086436FE1</t>
  </si>
  <si>
    <t>DEB0792B1234C3595CB7279CEA94D0AC</t>
  </si>
  <si>
    <t>A09D131E1530F99BC80D8613A93EC36E</t>
  </si>
  <si>
    <t>B3B27006B1900125AEA4B034296F4060</t>
  </si>
  <si>
    <t>F7B10C5E9E5A83C3694B2B6FD55AAC76</t>
  </si>
  <si>
    <t>85657BFC72CA8BFB03D0A5606D2905BC</t>
  </si>
  <si>
    <t>A7B3E4A504DC60D68E1E1F62D31F2F9E</t>
  </si>
  <si>
    <t>1754D2D97CD0047CD9394D2AB0A4AF9D</t>
  </si>
  <si>
    <t>A73B14950A4AC730DFB023CCE1BC7492</t>
  </si>
  <si>
    <t>F3968AB7C428793832FAFE60F6EABA97</t>
  </si>
  <si>
    <t>B4DD152933322BF2E08BE6D189DD5E3E</t>
  </si>
  <si>
    <t>C9A7E65969F79C2F3C2179204B752B28</t>
  </si>
  <si>
    <t>FD1D8F2864E7398ADEF3C5FF71C79FDD</t>
  </si>
  <si>
    <t>10EA0C5EEC98EC928EBB4654BAD54649</t>
  </si>
  <si>
    <t>13C3424EA098BEF2C07D66FF499EB633</t>
  </si>
  <si>
    <t>3E62E7725D60E0E192AE21FF7D49A852</t>
  </si>
  <si>
    <t>8D08D68B260E74FB204085C99CD99613</t>
  </si>
  <si>
    <t>B3241C8AFA55E5A1B97BBDF7BC63C421</t>
  </si>
  <si>
    <t>D2A97834E41A077FDB2CC9D300C0AE84</t>
  </si>
  <si>
    <t>340C8BF4CAE819FAD1D3697051958DE2</t>
  </si>
  <si>
    <t>B8AAD2106A1EB27A064146EA4FBB7E49</t>
  </si>
  <si>
    <t>D96C519B41EE51D062DA190442A1372E</t>
  </si>
  <si>
    <t>47D6A2132A2D8458B8F9B38FEC227EDF</t>
  </si>
  <si>
    <t>E5133A0A3C50E72D8FED33F15B6A0343</t>
  </si>
  <si>
    <t>260159579AFD4D74B761207DC6D120B8</t>
  </si>
  <si>
    <t>58258DCB3ED117DAAF7D0588D21535E5</t>
  </si>
  <si>
    <t>E0330712AC0C9EC380029D2F4F693819</t>
  </si>
  <si>
    <t>F402C587B00939BCCFAD90CB28927D4C</t>
  </si>
  <si>
    <t>380BDCB8C728CF3063816F1EA95DF615</t>
  </si>
  <si>
    <t>9305635F7377D5F9E123508A26C68C5C</t>
  </si>
  <si>
    <t>6A29B6595877ABB939232B20A59A96BA</t>
  </si>
  <si>
    <t>6639F27234076CB720B0565011F3DBB1</t>
  </si>
  <si>
    <t>323709BDF6020F68B2C5F363BE26B0EA</t>
  </si>
  <si>
    <t>D5886FB7B1F04B00EFDB05F55796FECA</t>
  </si>
  <si>
    <t>D98D02AA8F783695762A6875BCF767C6</t>
  </si>
  <si>
    <t>4A8DC2E91B7199BF5C060CB0546CE648</t>
  </si>
  <si>
    <t>959994C33DB239A2961751D337B49C0C</t>
  </si>
  <si>
    <t>2CF7090949987F1C54AE70AA45072FE3</t>
  </si>
  <si>
    <t>59A305F46A42CC85CB048E439B16086A</t>
  </si>
  <si>
    <t>4C29B56129E77F543A2677354058BCDE</t>
  </si>
  <si>
    <t>3AADAA458D6D5875C1998F4FD8FE10E2</t>
  </si>
  <si>
    <t>8D89B108822E539E1B223596B2059CCD</t>
  </si>
  <si>
    <t>BD0E89BF13D89621D6EE7064C8F48FD7</t>
  </si>
  <si>
    <t>65D2F664F0B1C32712198EB897C2155B</t>
  </si>
  <si>
    <t>45A18DD0B0E4A86E0041F3FD57D3E076</t>
  </si>
  <si>
    <t>10B35AC0FC18FDE4679B50F71D1C9D82</t>
  </si>
  <si>
    <t>C1CFC321AC61E9E4386E5603CA6F6C35</t>
  </si>
  <si>
    <t>FBBBFDBA0C64E83BD897D30751DBF670</t>
  </si>
  <si>
    <t>4BF43306F3E35F60F4EE5C4FB3E7F952</t>
  </si>
  <si>
    <t>EF06C9D1D5D892761D8879596AE2A710</t>
  </si>
  <si>
    <t>D06F23AE824ECD4661E5A5EE26C328EE</t>
  </si>
  <si>
    <t>796697B6614ABE90F8D998737CE5AF78</t>
  </si>
  <si>
    <t>7006FBA4941B3F3E7DA3C1BFBD6B3E47</t>
  </si>
  <si>
    <t>FBBCC0273052B986FAEEC570A8238363</t>
  </si>
  <si>
    <t>6CDBF47C3E23EED6B640A89C02EC22A8</t>
  </si>
  <si>
    <t>CD25332421C44E539B8FEEAD43F9F6A8</t>
  </si>
  <si>
    <t>6FCC6CEA87B5B118BFC264762FEC0AE1</t>
  </si>
  <si>
    <t>FA96E1293B0F12A6C4904C778548161B</t>
  </si>
  <si>
    <t>0E02E8FD14655614B5EAC04600CD1A7A</t>
  </si>
  <si>
    <t>FAC1CD974C3CEC7BAE633A36344B22F2</t>
  </si>
  <si>
    <t>5E35013F423E1F7553DE76D4F4BD1FD0</t>
  </si>
  <si>
    <t>1FF35CBA2BBC3F7684B639B6562FEF58</t>
  </si>
  <si>
    <t>2FE5CA1EB5B4E7146750C0F1397AE604</t>
  </si>
  <si>
    <t>01C8F40AC9C14F4C08DF865E1190BD2C</t>
  </si>
  <si>
    <t>46EBE3FFA3E082A9ADBD144817E21F37</t>
  </si>
  <si>
    <t>08C4DA57AA1A3BB64B88B5C4343C2D9F</t>
  </si>
  <si>
    <t>0681D23B24D79CBBEA83720DC7B01C87</t>
  </si>
  <si>
    <t>10AB142B64DEE973A9DD7EB079DA9352</t>
  </si>
  <si>
    <t>5B1809BF1BC84334D71D4BC1EA82A4FC</t>
  </si>
  <si>
    <t>A90C5DE404C1EE9398BD94BCC2D4D254</t>
  </si>
  <si>
    <t>C3FF5B37C6764E360848260085C2E73C</t>
  </si>
  <si>
    <t>4D1EDD92CCD3BC148FA6D9CB5D315ACC</t>
  </si>
  <si>
    <t>77EBC06E136288F02993BC13AE8CF541</t>
  </si>
  <si>
    <t>E73D768B7EEC1853D8CAE18838F1E5CD</t>
  </si>
  <si>
    <t>4A357CD36858526A14B5D921AD6BB9C6</t>
  </si>
  <si>
    <t>F0D563653EED5EA5D08F8427C3CFCBF5</t>
  </si>
  <si>
    <t>176E293A7612E03DEA78335B5CCAA83A</t>
  </si>
  <si>
    <t>78151FAB001BC3759FEFB3D9A51A8A3A</t>
  </si>
  <si>
    <t>0894AD547D7F4EF1C393379BEC81AAFB</t>
  </si>
  <si>
    <t>23D906BBF90EBB7F0184C5B853D3F3A5</t>
  </si>
  <si>
    <t>7FC1942F205516CB84E70EFB3C9FC5EE</t>
  </si>
  <si>
    <t>403A4BD3DAD443226178D697F342234A</t>
  </si>
  <si>
    <t>B6014B3F4E87C6034699C1F6C030911E</t>
  </si>
  <si>
    <t>51BB7FA970E189BD844B19CBDFAE5764</t>
  </si>
  <si>
    <t>56B54FB6503E39CFC7528F65C98EAC09</t>
  </si>
  <si>
    <t>76E5C6AC998C432F6A7068E7121E46AF</t>
  </si>
  <si>
    <t>E9FB84B9B3AA8B0B4B46AF9C0A1E25E0</t>
  </si>
  <si>
    <t>4A6410ECD5E0D509348083F5C8ADC704</t>
  </si>
  <si>
    <t>3AF0E9D3912CDE841692A41F94AA63A3</t>
  </si>
  <si>
    <t>84F67A2465B3CBA9E9311CC1DFB56EE8</t>
  </si>
  <si>
    <t>2F940A754A6358C683130C50C49AE308</t>
  </si>
  <si>
    <t>A6A3900B299B8CC17BE3F1F08D9ED8D9</t>
  </si>
  <si>
    <t>7BC6E5652499E0DD20A03AE45D9E20ED</t>
  </si>
  <si>
    <t>7E54ECED963805A19D4263E5D188F5A0</t>
  </si>
  <si>
    <t>4ABFCB0DCC37E2ACDD3922CA51007A9E</t>
  </si>
  <si>
    <t>67312C32447B461BD2766D0E9EA9EEED</t>
  </si>
  <si>
    <t>500E11753DBA6316D136AEA0848D63ED</t>
  </si>
  <si>
    <t>37909EE64D37F3C697B048782646F6A6</t>
  </si>
  <si>
    <t>C01CDB763B070FCF382CA387174D8418</t>
  </si>
  <si>
    <t>11DA930058F5987A2D6B53725191C161</t>
  </si>
  <si>
    <t>B34608810AE64F598CEF152C2E7ABC72</t>
  </si>
  <si>
    <t>229CBFFD7855C9593B76443BB5297D14</t>
  </si>
  <si>
    <t>1BE904AA24F629DA7EA041640229C7B0</t>
  </si>
  <si>
    <t>8F0FB2EFEA62CABF3FAF53CD9FAE2F39</t>
  </si>
  <si>
    <t>7C3EFD8F81F75D2BF77D84ED5040B85F</t>
  </si>
  <si>
    <t>DC2E936E58F42E4046E0D9AEC457D39B</t>
  </si>
  <si>
    <t>AC2B71EFFCF5A322FA5441BCCA031ABE</t>
  </si>
  <si>
    <t>49B5FFAF4E039542FC8D8AA301831BC5</t>
  </si>
  <si>
    <t>B68C7FEB83C33937567B4B36099881A5</t>
  </si>
  <si>
    <t>3FBFB974E536E8C92F15C1A15F81D740</t>
  </si>
  <si>
    <t>F5567FE5569A40862E9EB19D45FAE5F2</t>
  </si>
  <si>
    <t>A599FF44638DA98912F77FFD959C6FE5</t>
  </si>
  <si>
    <t>3A57D985FF4FAA7764C8030884D7D3AE</t>
  </si>
  <si>
    <t>14EDEFC3B0B874F3826A887007D2FC47</t>
  </si>
  <si>
    <t>C7F35F806536559BFC1681F595A8784B</t>
  </si>
  <si>
    <t>92965946B9D607607CAF6198ECC64803</t>
  </si>
  <si>
    <t>29DF6A0EA4208836B28928752E8D3812</t>
  </si>
  <si>
    <t>50C9AB51377D6ED931D8C421962D588C</t>
  </si>
  <si>
    <t>ECFE0BF984075AAFBAC5A3DA5C67A83C</t>
  </si>
  <si>
    <t>819CD755069ABB1DD02C428DB2DEFEA7</t>
  </si>
  <si>
    <t>62033402163D127CD9CA54F31A1D474A</t>
  </si>
  <si>
    <t>04B0566A1709383304938802C677CBC5</t>
  </si>
  <si>
    <t>E090C386A896F51CE2A8E22EDB4D0E9F</t>
  </si>
  <si>
    <t>F94B0C3424E9F69C32D98665946BC69F</t>
  </si>
  <si>
    <t>F3AE8104339C5B51499FC771F193D734</t>
  </si>
  <si>
    <t>38A44A3F0EF12C78A7458B154CF36955</t>
  </si>
  <si>
    <t>26229F0989773120BC2F1E5634A0C676</t>
  </si>
  <si>
    <t>1C48CE8B982017B8D0778F934E204D62</t>
  </si>
  <si>
    <t>1CAF7E2CE4A5735BAD7AE76ED79874E9</t>
  </si>
  <si>
    <t>B8F30566463E33798A217FA185EEFC89</t>
  </si>
  <si>
    <t>C1D84A42682FF3CBA3F747E209046994</t>
  </si>
  <si>
    <t>A9164135F03DB4E3FF923610717A8E9E</t>
  </si>
  <si>
    <t>3C779E3FBE210EB2F88014CCD6010FBD</t>
  </si>
  <si>
    <t>D3B2939589979FFA7A459D69D35FCE2D</t>
  </si>
  <si>
    <t>D8FE54994AE5E8B35CD6CD47E080ADE9</t>
  </si>
  <si>
    <t>91BAA8503C63A9B3A70229D8892CAA98</t>
  </si>
  <si>
    <t>9E58AC5698502A0FF1D83061F42713A4</t>
  </si>
  <si>
    <t>822722711CBE62FA10E7C50B253E2420</t>
  </si>
  <si>
    <t>50FFF835123CC78488E69E6DFB6591A4</t>
  </si>
  <si>
    <t>31234D917B106A2F44E8600A59433B2B</t>
  </si>
  <si>
    <t>CB9EC31BF79A457B9B5A5113BEC15149</t>
  </si>
  <si>
    <t>ECE4124C2AEC5F24E892BEA1EB3E5538</t>
  </si>
  <si>
    <t>90CCA3C2397D356DC253050D72D0F0AC</t>
  </si>
  <si>
    <t>098E2075FB5FE5CE090C6A44BDDD7B9F</t>
  </si>
  <si>
    <t>94F4F202BF43A89B0D9D03821B00B7FF</t>
  </si>
  <si>
    <t>2D306F1F5E28B0CA08BF79D5AA591F9A</t>
  </si>
  <si>
    <t>1BDE0667993E6E4A8EAA1E7B07918812</t>
  </si>
  <si>
    <t>8CA7AC83E17E5466122A74B7A2981C17</t>
  </si>
  <si>
    <t>BB1843167945879D8DC4DDEE20654641</t>
  </si>
  <si>
    <t>458BA90FF281C97E5E89A2805B58D6F3</t>
  </si>
  <si>
    <t>63D3E03CC497FACD0D0B51C93ED27C6C</t>
  </si>
  <si>
    <t>C3647BFC758B1810626E5EEE8F60CE05</t>
  </si>
  <si>
    <t>1F84FAEA38D4A8ED63781449960D6BAC</t>
  </si>
  <si>
    <t>39862ACD166082C1E049D873B4D1DFF0</t>
  </si>
  <si>
    <t>D6FDEF5869324F266CDD0DC938FBFDAE</t>
  </si>
  <si>
    <t>17957299DBD662E7C68A942998F374EC</t>
  </si>
  <si>
    <t>4BD2C216374152513EF94CD3FBA2D84D</t>
  </si>
  <si>
    <t>BC49A69422050F89FBBEDF43B0752A3A</t>
  </si>
  <si>
    <t>DF041D6F5E1C613972B33CE780A2C5E5</t>
  </si>
  <si>
    <t>7627C4DBE2D81BC1D3FE67A41B119A45</t>
  </si>
  <si>
    <t>B5A5C9DD3C85C07D67FAD47594E427B3</t>
  </si>
  <si>
    <t>BC146F530C3688F18216469737C0C679</t>
  </si>
  <si>
    <t>022E3ACA7647C86BC9A3D69846C5AECE</t>
  </si>
  <si>
    <t>41337F9B013977F9D47DEC295B09D36C</t>
  </si>
  <si>
    <t>666FE9889B792FCF1EB83FAFA76FB461</t>
  </si>
  <si>
    <t>A4C7A68EF6501C49D30A422CFA7477B1</t>
  </si>
  <si>
    <t>090C669A6574F35DEF9492B689CBDC76</t>
  </si>
  <si>
    <t>E41B8EA35ED5871C648CFDDB4D3A9AC4</t>
  </si>
  <si>
    <t>3DE8540048444ACB38198A700EFA91E7</t>
  </si>
  <si>
    <t>6CD5F9A707C058DE5CF9F8E2CBB788B7</t>
  </si>
  <si>
    <t>2ED15E59503D6ED9229AEFE172C4951A</t>
  </si>
  <si>
    <t>3CAF8BFAF15261EBDFC8AB9531136524</t>
  </si>
  <si>
    <t>1735CC5634A49DA12E21991AC6491371</t>
  </si>
  <si>
    <t>56EC872BF169454F173462667BAC8B80</t>
  </si>
  <si>
    <t>E3180110BB63730AB00063510BC6D77B</t>
  </si>
  <si>
    <t>E9B849DF652F4EC8D834064181A80CAD</t>
  </si>
  <si>
    <t>C96F5ADE1ED617746B5A1B89E217E538</t>
  </si>
  <si>
    <t>0EABC484326A1FC4D820F674179CE2FB</t>
  </si>
  <si>
    <t>9C643BB0AD17C8BF41D236ED6361E4F8</t>
  </si>
  <si>
    <t>17B1F76357C6BA2D6C85F4635746DAE7</t>
  </si>
  <si>
    <t>EEAAD5F1EEDC3E3BA469F58C28601FDB</t>
  </si>
  <si>
    <t>E10829DBF17AD35BDAE92A4AB2BD8B84</t>
  </si>
  <si>
    <t>21DFC07D87438173F5D641EA8BF06167</t>
  </si>
  <si>
    <t>531C7B1A5817EB551EE16004425D63AF</t>
  </si>
  <si>
    <t>AEE00D15171FC14B10BD30EF1D5C670B</t>
  </si>
  <si>
    <t>F53F84BDDC12FF7FCEA5FC1AEB1DB62A</t>
  </si>
  <si>
    <t>5AA86058C1C684EBC876FE6D5583F8D2</t>
  </si>
  <si>
    <t>59B27F240F73637B79DB881832CD7B59</t>
  </si>
  <si>
    <t>AEF8F7AF1173B7981F0422554ED6AD83</t>
  </si>
  <si>
    <t>3E553A25D012C6747971834834C9362F</t>
  </si>
  <si>
    <t>7C58251B3073D348CC6310749DE6B60E</t>
  </si>
  <si>
    <t>4136A19FF62B0053E9CBF8537D6998D7</t>
  </si>
  <si>
    <t>C520E6B38457DDA9398746353DD56863</t>
  </si>
  <si>
    <t>9E8D08CD524AD670631DEF111AC5DE81</t>
  </si>
  <si>
    <t>D59DD817E950C43D42F2C94F12EF97A2</t>
  </si>
  <si>
    <t>2B98DA89A6723AC64ABA4E24F2195DEE</t>
  </si>
  <si>
    <t>3E00771571B9CE67C74702A860AAD905</t>
  </si>
  <si>
    <t>68F0A13D1E60E91FA2565EC1A8EC8D8A</t>
  </si>
  <si>
    <t>10CC0C2A7BB2575E667386B8A9ED61EE</t>
  </si>
  <si>
    <t>99ABC7979183B7B56BCDA9365857A4A6</t>
  </si>
  <si>
    <t>71028B7DEBED49CC203C078D2527BEFE</t>
  </si>
  <si>
    <t>FB8E0983EF18CB5FA3A8C509EBBFD104</t>
  </si>
  <si>
    <t>8189A4D05174974E92BEBF27827FEC9B</t>
  </si>
  <si>
    <t>E05BDC7122FFF93EBFD7FE62418823A1</t>
  </si>
  <si>
    <t>9FC26C23321A44E9B908EF7B1E7DC998</t>
  </si>
  <si>
    <t>241FE1BE072D626D5043A46F71380BC2</t>
  </si>
  <si>
    <t>8BD9EF1CF223DC0C499B2E75B202014E</t>
  </si>
  <si>
    <t>1E8113A85C5A268425893FC94466E840</t>
  </si>
  <si>
    <t>BFFF0B104B90ECC80F1537AFBAF27919</t>
  </si>
  <si>
    <t>41FF176D8E07CD345B139D605B49CF88</t>
  </si>
  <si>
    <t>01E72B92D30A633A2DF41E10E973FB4A</t>
  </si>
  <si>
    <t>66634AC08723285CA99AAAAF04C5482A</t>
  </si>
  <si>
    <t>98722C3F46AB8B9A10109C99E7EB535F</t>
  </si>
  <si>
    <t>23657E00A399E225F756E4422D49E560</t>
  </si>
  <si>
    <t>1A1EC8568A1ADAD5862C12D4FA799720</t>
  </si>
  <si>
    <t>A3C9DA1F3CF8A8F8D2EEE09DFD5256B2</t>
  </si>
  <si>
    <t>C44835C05F3261BACABB69C32CCB790F</t>
  </si>
  <si>
    <t>B7739F1D7DF8042A2721B2A1763D69E7</t>
  </si>
  <si>
    <t>DCE2E1C272B8F1013C6A9357377061F4</t>
  </si>
  <si>
    <t>C13589557E1461B5101419D70D4F5121</t>
  </si>
  <si>
    <t>D1AEAC3B7C805BD7B5DA82892EC7760E</t>
  </si>
  <si>
    <t>02240299131EFE00E1BE67732358BB23</t>
  </si>
  <si>
    <t>1B5D2E59FB99EF5F08F6EAAD8E360DE0</t>
  </si>
  <si>
    <t>BDC6D4CF4E9E7BF696884DEA82E598B5</t>
  </si>
  <si>
    <t>D921A3B313E8B5AD45094230CEE65962</t>
  </si>
  <si>
    <t>0C298291385A2AC1254957600BE658F6</t>
  </si>
  <si>
    <t>0AEAFCA7774E05A2CEF9CF4A26B5BA5E</t>
  </si>
  <si>
    <t>89302BD27E24B5D183B8B47570FD3EE7</t>
  </si>
  <si>
    <t>3694E50757F09911C3DD3980C2F0A613</t>
  </si>
  <si>
    <t>C0AA10A2F633F869013520A2FBC90E9F</t>
  </si>
  <si>
    <t>BB52513C298669E06B4945459BF10E81</t>
  </si>
  <si>
    <t>A016F8859AADF714EF6C0B0CFF058CE4</t>
  </si>
  <si>
    <t>37F48F8ACBA6D5CC0001A67CEF192F41</t>
  </si>
  <si>
    <t>E3295241AD7D693AE9B72655ED7852E3</t>
  </si>
  <si>
    <t>05C1BCD3CE4512EE3EEF5EB73FC3BA4F</t>
  </si>
  <si>
    <t>4D392234B1381F7F5466C4DA35A60B53</t>
  </si>
  <si>
    <t>5D14656CB874CC4D994F8CB8D62AD0AE</t>
  </si>
  <si>
    <t>D92561C6EEF05929AB43E4A2595D0CF0</t>
  </si>
  <si>
    <t>48B9448557F632098D26B9DCB37EB667</t>
  </si>
  <si>
    <t>C5ED1B55A80E95E7DD2EAFE4D7C2886C</t>
  </si>
  <si>
    <t>85E6D293B459CC814967C329D3C3D70C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</si>
  <si>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</si>
  <si>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</si>
  <si>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</si>
  <si>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</si>
  <si>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</si>
  <si>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</si>
  <si>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</si>
  <si>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</si>
  <si>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</si>
  <si>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</si>
  <si>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30277F2A0CF13A27EB51881D61BBC72A</t>
  </si>
  <si>
    <t>No se otorga compensación</t>
  </si>
  <si>
    <t>2A785B2E3B892619A333F02A08C62AB8</t>
  </si>
  <si>
    <t>2A785B2E3B8926191CECF3EBD0BB3566</t>
  </si>
  <si>
    <t>19DEBD2F0A382AB72C058051437AF27E</t>
  </si>
  <si>
    <t>19DEBD2F0A382AB7C521383C196FF441</t>
  </si>
  <si>
    <t>EFA2FDF4C11B896C167288BEDA15907C</t>
  </si>
  <si>
    <t>EFA2FDF4C11B896C0A1F0BE27EA21302</t>
  </si>
  <si>
    <t>AE434B4C40565EC2910D591547B4C726</t>
  </si>
  <si>
    <t>A099EFBDFFEAA23702415BA36FED1ECD</t>
  </si>
  <si>
    <t>A099EFBDFFEAA23710C9BD1BC72160A4</t>
  </si>
  <si>
    <t>BDD29EEEC289DB6604EBC2D68909C298</t>
  </si>
  <si>
    <t>BDD29EEEC289DB66F66716FDA179545B</t>
  </si>
  <si>
    <t>90D96386250DA15526FEC7A896571CE8</t>
  </si>
  <si>
    <t>212D103ABE691448369DD10EDECEABEF</t>
  </si>
  <si>
    <t>0954743356F3AF241C4D1ABA545BAB03</t>
  </si>
  <si>
    <t>0954743356F3AF24EF426C0500171D25</t>
  </si>
  <si>
    <t>8708F86A413A565EE8526EE1097C3812</t>
  </si>
  <si>
    <t>60311645C8453ECE604988821FC42BA7</t>
  </si>
  <si>
    <t>569D9E144A783A77C35F96B6B145EC46</t>
  </si>
  <si>
    <t>569D9E144A783A7742AB9154A11F193E</t>
  </si>
  <si>
    <t>764D4B91344A145A64E275A9771DE567</t>
  </si>
  <si>
    <t>764D4B91344A145A868F371705114F3F</t>
  </si>
  <si>
    <t>3B09BF413D75E53DC613FD18FB5E33BE</t>
  </si>
  <si>
    <t>3B09BF413D75E53DA653892C12036042</t>
  </si>
  <si>
    <t>CC1237FCCC482095FFABC6AC4581BEBC</t>
  </si>
  <si>
    <t>CC1237FCCC4820953AEC4F3D02C1250A</t>
  </si>
  <si>
    <t>4EBBF4FD71B9E7CAB62B5B10F70F3292</t>
  </si>
  <si>
    <t>CA9F3DE3DF584998791EED05541FAF04</t>
  </si>
  <si>
    <t>1A094B40DF7517A2DEC7262017C48F59</t>
  </si>
  <si>
    <t>1A094B40DF7517A23002150C363A0D00</t>
  </si>
  <si>
    <t>53CB496E84763F6EBECB7CFDDC5D5E3A</t>
  </si>
  <si>
    <t>53CB496E84763F6E9017FF3DA61FBD64</t>
  </si>
  <si>
    <t>5E640B0529A33AA0EE0F14F93DA3E68B</t>
  </si>
  <si>
    <t>5E640B0529A33AA0B31980F3DB0FC365</t>
  </si>
  <si>
    <t>494095D8E64BFFAB77D37F20F69461E1</t>
  </si>
  <si>
    <t>494095D8E64BFFABE58AA1D0AC42F921</t>
  </si>
  <si>
    <t>06D6B84638724AA59907EBB6081CB2AA</t>
  </si>
  <si>
    <t>7EAECE412490A9C65621D1F70807081C</t>
  </si>
  <si>
    <t>09AB0D93CFD24A537D7D61123DDEA0CB</t>
  </si>
  <si>
    <t>09AB0D93CFD24A53F4E67AAEC7B71A02</t>
  </si>
  <si>
    <t>2CD2E8EBD9DB441BC09041BB651BEB6E</t>
  </si>
  <si>
    <t>2CD2E8EBD9DB441B49825E20414D5B6C</t>
  </si>
  <si>
    <t>B8724E65159CB486E499E42B5EB814C6</t>
  </si>
  <si>
    <t>7ED2C58AEECB8AA0D59C6AF365486C94</t>
  </si>
  <si>
    <t>734E9399DF9E31CD1459A425456037FD</t>
  </si>
  <si>
    <t>8448721D71FC8DA0F80FAED92C28B937</t>
  </si>
  <si>
    <t>3ADDCECE643B227F471E8946EA43988C</t>
  </si>
  <si>
    <t>231BEC704E77FD39E6983BB6F5C67477</t>
  </si>
  <si>
    <t>D48C5C780AFF773F2FC6419C7BF6032D</t>
  </si>
  <si>
    <t>8046A0C125DD5064F40AC1E25C0EDBE2</t>
  </si>
  <si>
    <t>8046A0C125DD5064929AC2F2004470F7</t>
  </si>
  <si>
    <t>76136F6D53D6CA409F50BEF856042259</t>
  </si>
  <si>
    <t>D8949B7562A69CBD4A23FE203F1A40C8</t>
  </si>
  <si>
    <t>D8949B7562A69CBDC666C2E85A1586FF</t>
  </si>
  <si>
    <t>CE1A296E1A6313918A5715E9D2F64212</t>
  </si>
  <si>
    <t>CE1A296E1A631391A1B7053AEF554D2B</t>
  </si>
  <si>
    <t>E99B2CD121A1C24CC2D0A721AF811A7C</t>
  </si>
  <si>
    <t>E99B2CD121A1C24C8AD2107FEC5EF079</t>
  </si>
  <si>
    <t>8F7BD63153DD2D1009BC65C397EDF80E</t>
  </si>
  <si>
    <t>8F7BD63153DD2D107BA7492880DC9BDA</t>
  </si>
  <si>
    <t>0A7B7C8D19A8135CC4D102E6ED0DB448</t>
  </si>
  <si>
    <t>DC7354511A0092E69829AF4ABCCC7584</t>
  </si>
  <si>
    <t>4114169CB8D607E1D9AE8DC55427E991</t>
  </si>
  <si>
    <t>2390820650A46B11EEA88994860C73DE</t>
  </si>
  <si>
    <t>62FBE74555618C484115D7BFB8528BD1</t>
  </si>
  <si>
    <t>CD07E60CBAC86C28FA22930A7A2577E0</t>
  </si>
  <si>
    <t>A08D314C1C30FAFF300BBF9198A83804</t>
  </si>
  <si>
    <t>3D313655067ABEBB8D4E7B648AF998EF</t>
  </si>
  <si>
    <t>D4CB1D7088682A290AAC3224ECCF7D47</t>
  </si>
  <si>
    <t>8059D5DCDD8618E5FAC60EA6025E90CD</t>
  </si>
  <si>
    <t>F6990C32C19E8856BA5B93025252018F</t>
  </si>
  <si>
    <t>5B848162F2F96761E10C190B530B3894</t>
  </si>
  <si>
    <t>526A65E11D61265EF52839BF9099CB37</t>
  </si>
  <si>
    <t>F4FBB808EE2329325AC87F4A809C50FD</t>
  </si>
  <si>
    <t>70A6F5DFAC882F4CC541D1D23E446629</t>
  </si>
  <si>
    <t>7DA613DB7BFB9CCE0C8FDD1F64F9AB14</t>
  </si>
  <si>
    <t>86CC6049FD362B00C7B674CA0C98DFCA</t>
  </si>
  <si>
    <t>86CC6049FD362B006E2B4A99A20D1BE8</t>
  </si>
  <si>
    <t>B3CDEDC32F3AC7CD1660945182566263</t>
  </si>
  <si>
    <t>B3CDEDC32F3AC7CD2201CEFD8C49B914</t>
  </si>
  <si>
    <t>BF10BBF9A175B16FA70E8A1B0C74D9B8</t>
  </si>
  <si>
    <t>BF10BBF9A175B16F170BAEDE0A38D0D4</t>
  </si>
  <si>
    <t>7F57E27B00638A92F87A985633333F4A</t>
  </si>
  <si>
    <t>7F57E27B00638A92F29A2B69C70F6BFF</t>
  </si>
  <si>
    <t>252B160A07908326F14B81399449C928</t>
  </si>
  <si>
    <t>A376F159B62CB63B89A934C653488928</t>
  </si>
  <si>
    <t>A376F159B62CB63B76382CA0F4DAD050</t>
  </si>
  <si>
    <t>2D3E25FEF9111A69BA0AF8C19651163E</t>
  </si>
  <si>
    <t>3D0A88016E577EDACD0FB82E261F47CA</t>
  </si>
  <si>
    <t>3D0A88016E577EDA3BD59A7F353160A9</t>
  </si>
  <si>
    <t>D04D6CF76688D78C96288A113D696FB3</t>
  </si>
  <si>
    <t>D724EF67B1405DFE3B4CEEB36ADE574A</t>
  </si>
  <si>
    <t>D724EF67B1405DFE085E304EF45BB66B</t>
  </si>
  <si>
    <t>C6A78D0DA437454F8A73F5D049839C2E</t>
  </si>
  <si>
    <t>25A3C247C644BDC67C2B7763E0623F86</t>
  </si>
  <si>
    <t>45B3860C5F1D999E53FA68D56EED6827</t>
  </si>
  <si>
    <t>AE0607B7523C83FB88A1D48571F0AA01</t>
  </si>
  <si>
    <t>5D3BECBD993F0549D6CCA37BCF73FEF0</t>
  </si>
  <si>
    <t>BEE096B43F7045630213AF7BD5EF4CB2</t>
  </si>
  <si>
    <t>5C3BC0E7588B7CE99E8E94CA446BE455</t>
  </si>
  <si>
    <t>3A81F3B1FB278298696775E0215A1C5C</t>
  </si>
  <si>
    <t>EFFE430F7707DFB9CC783FF9CF026575</t>
  </si>
  <si>
    <t>85371567706C09F93078EAA11C986559</t>
  </si>
  <si>
    <t>3618460D81D155A46A518DFCD6226352</t>
  </si>
  <si>
    <t>0124B4D781E19257C5594A7A9CDCE42E</t>
  </si>
  <si>
    <t>B4FCCAED0B635B20632DA119C32D5212</t>
  </si>
  <si>
    <t>C5E847B785ACBC3604806C7D5651F654</t>
  </si>
  <si>
    <t>684BEB7B97FA8CDBC080F45BB84B708A</t>
  </si>
  <si>
    <t>684BEB7B97FA8CDBED019D7BA4FC70AC</t>
  </si>
  <si>
    <t>D9B9D1D08AD48186FB2009138168993B</t>
  </si>
  <si>
    <t>D9B9D1D08AD481865A44F67FBD37A9F3</t>
  </si>
  <si>
    <t>138CA652B18E2FC3EC6A07B181DA2BD3</t>
  </si>
  <si>
    <t>138CA652B18E2FC33145DFB78A458B9F</t>
  </si>
  <si>
    <t>12D02CCC7C3DB0EC0287E1905E50BF86</t>
  </si>
  <si>
    <t>12D02CCC7C3DB0EC9E35FE9A24125357</t>
  </si>
  <si>
    <t>F25F46957AED8F432DA7A4107948D4F0</t>
  </si>
  <si>
    <t>DF43D49211F2DCDF4172CF5EA7F58AE3</t>
  </si>
  <si>
    <t>DF43D49211F2DCDF45CA382AD44D3E31</t>
  </si>
  <si>
    <t>CA04A323C8200A4BD2A0EB8573625FF0</t>
  </si>
  <si>
    <t>6CB7B94D880B29D58BCD81087A3D6B97</t>
  </si>
  <si>
    <t>6CB7B94D880B29D5A73F4CAB01B18E9A</t>
  </si>
  <si>
    <t>F6B4A3630A3743D0D49BF1D1DAABCDCA</t>
  </si>
  <si>
    <t>F6B4A3630A3743D0EE0442B55B6BA280</t>
  </si>
  <si>
    <t>F6B4A3630A3743D074B0913A940C2666</t>
  </si>
  <si>
    <t>DD581300AA2E21592EF4771EBEB64847</t>
  </si>
  <si>
    <t>DD581300AA2E2159210A2597DB8F8B02</t>
  </si>
  <si>
    <t>DD581300AA2E2159A8FEC6D283C6D5BD</t>
  </si>
  <si>
    <t>7B5590C24454154D53AAAEFF0EF3A8B5</t>
  </si>
  <si>
    <t>7B5590C24454154DDF743911D85BF362</t>
  </si>
  <si>
    <t>7B5590C24454154DEBBE1BAF1DB09A6B</t>
  </si>
  <si>
    <t>399B3F9B4EE2070E740C03BCD2A0F4E4</t>
  </si>
  <si>
    <t>399B3F9B4EE2070E79CFC9EADDBAF8B0</t>
  </si>
  <si>
    <t>399B3F9B4EE2070EA6B404C6EF2B28C5</t>
  </si>
  <si>
    <t>146FB51228AC0E280FE892879D1D2490</t>
  </si>
  <si>
    <t>146FB51228AC0E28D6DB19DF1087EB39</t>
  </si>
  <si>
    <t>146FB51228AC0E28C2A3994DD0DB6194</t>
  </si>
  <si>
    <t>D07DD13A7D6734FEDC09372229476B5E</t>
  </si>
  <si>
    <t>D07DD13A7D6734FEC706D793A3CD0A20</t>
  </si>
  <si>
    <t>D07DD13A7D6734FE801F0F8E08DE6998</t>
  </si>
  <si>
    <t>596FA67B6E8C940BDB6CA0BE8468AF9D</t>
  </si>
  <si>
    <t>596FA67B6E8C940B039B29D5D9A70FCA</t>
  </si>
  <si>
    <t>C50E410C0DDCEA9C72C383AB23A83551</t>
  </si>
  <si>
    <t>C50E410C0DDCEA9CC6BE43E85A9FC8C8</t>
  </si>
  <si>
    <t>5FD18DF5E992F8793EF9E6E5827DEE33</t>
  </si>
  <si>
    <t>E41F8565F2F538453369ACFFDE02E215</t>
  </si>
  <si>
    <t>79F270728C0E0468C477A7539E73506B</t>
  </si>
  <si>
    <t>11D4E455C6391F669D3A27084470AA0B</t>
  </si>
  <si>
    <t>6E61961B24ED7F41840B3D1712B9AFC1</t>
  </si>
  <si>
    <t>F6816C5F03F19EC53F8827FA016F19E9</t>
  </si>
  <si>
    <t>D7C50B0D8A6B38D4310D4F5F9F7DA3D3</t>
  </si>
  <si>
    <t>8D4A3295CC3CCAFAF96AD1F3EADA1826</t>
  </si>
  <si>
    <t>3AD93DD90900FF1F569F6FE33FC03F21</t>
  </si>
  <si>
    <t>588C2915F11B4274262CE2F5AB2E577B</t>
  </si>
  <si>
    <t>5D6FDFA6B3B3824B1705903F20EC492B</t>
  </si>
  <si>
    <t>4A3F9E1883CB669888E617C4881A0B8D</t>
  </si>
  <si>
    <t>AFF3B5F75899FFA1E9B482D3FAC78203</t>
  </si>
  <si>
    <t>FF36B5D7182F39146F511ED25287BF72</t>
  </si>
  <si>
    <t>A83D34D05A28E769CC91CCA42C24C5D3</t>
  </si>
  <si>
    <t>A83D34D05A28E769F15CCE3324472E83</t>
  </si>
  <si>
    <t>A83D34D05A28E76984A35DCE13D5399D</t>
  </si>
  <si>
    <t>390025EAE68728B928B20B26AC57E41D</t>
  </si>
  <si>
    <t>390025EAE68728B96CD974357836CF63</t>
  </si>
  <si>
    <t>390025EAE68728B923EAF7F5E3E1F995</t>
  </si>
  <si>
    <t>696EB3A6B313CF876E1650307C05F6C7</t>
  </si>
  <si>
    <t>696EB3A6B313CF873100B34BD99909E6</t>
  </si>
  <si>
    <t>696EB3A6B313CF8737EB628EDBABF737</t>
  </si>
  <si>
    <t>9CDE33DFF0F372A5B26E2C8456B31AAC</t>
  </si>
  <si>
    <t>9CDE33DFF0F372A5ABE635E58D331AD5</t>
  </si>
  <si>
    <t>9CDE33DFF0F372A5DEA0A257E85F862E</t>
  </si>
  <si>
    <t>98FD4AFA95E9FA6FB8D0F91FFABEAB9C</t>
  </si>
  <si>
    <t>98FD4AFA95E9FA6F68D01F23BA238655</t>
  </si>
  <si>
    <t>98FD4AFA95E9FA6F97B345D9E0598B61</t>
  </si>
  <si>
    <t>DCCAD800FA132CA65306E2095EC6CAA2</t>
  </si>
  <si>
    <t>DCCAD800FA132CA685D86BF1B8896F02</t>
  </si>
  <si>
    <t>DCCAD800FA132CA6BA96C53BAF6FFCB1</t>
  </si>
  <si>
    <t>45DA4FCB6181F7C17CC8E4C1C71626C3</t>
  </si>
  <si>
    <t>45DA4FCB6181F7C1841061620FEB7A4A</t>
  </si>
  <si>
    <t>45DA4FCB6181F7C1B1F9B333081A67B6</t>
  </si>
  <si>
    <t>E521BE52A86ED27EF6F3D2F54BD05786</t>
  </si>
  <si>
    <t>E521BE52A86ED27ED66078C05DD5CDD5</t>
  </si>
  <si>
    <t>E521BE52A86ED27EF33F2DF14CE696FB</t>
  </si>
  <si>
    <t>C709F03804EAEE50982F715172D88AE3</t>
  </si>
  <si>
    <t>C709F03804EAEE50A49C3454890BF2A8</t>
  </si>
  <si>
    <t>B05AAAC022B543852EF0974D6A1A01AF</t>
  </si>
  <si>
    <t>DDB7DC3CBF4B03B570D628263DAAFC19</t>
  </si>
  <si>
    <t>536B2978EE233DA44A95A8B1F2B54597</t>
  </si>
  <si>
    <t>536B2978EE233DA4159688C590FD2333</t>
  </si>
  <si>
    <t>28A64A1C5A1776C26CDEAD237BF3F186</t>
  </si>
  <si>
    <t>65ED9F30CA3A01BB0E46569203163EAF</t>
  </si>
  <si>
    <t>65ED9F30CA3A01BB82239C2ADBE8D2AE</t>
  </si>
  <si>
    <t>7559F38FDFA860F3CC160995CDC7671F</t>
  </si>
  <si>
    <t>DA9C02049E80114DDCD688FAB737B914</t>
  </si>
  <si>
    <t>DA9C02049E80114DA48A8E710C17729B</t>
  </si>
  <si>
    <t>613E3EB0F544AC7D0D57EA7DB4D327A5</t>
  </si>
  <si>
    <t>254498C7A87076E943C32332F7D45EA8</t>
  </si>
  <si>
    <t>6908569F9B912A33CBB52889C77A4BA9</t>
  </si>
  <si>
    <t>619CCB663C848A94D21BE3AD0D49D289</t>
  </si>
  <si>
    <t>82E5F9302B712CDFC8368D38C8EB8C81</t>
  </si>
  <si>
    <t>15587DFF8891E4B733F3D6D0D6687CA6</t>
  </si>
  <si>
    <t>9D5A4116D8D45497986EDFA6292000CD</t>
  </si>
  <si>
    <t>57EE11898E22F4A6C9C392E526A6E9A7</t>
  </si>
  <si>
    <t>9093D696149F8A443B50ACF7F5BF6F10</t>
  </si>
  <si>
    <t>5FC61D3A6C8424DF1B2C77876C5DC59D</t>
  </si>
  <si>
    <t>2FDC58584249A10BA06A1B75B46A5B36</t>
  </si>
  <si>
    <t>D20EF150BF62033E39882CEF3D542A3E</t>
  </si>
  <si>
    <t>A2BEA7743575715C3BFF8646EC865BC2</t>
  </si>
  <si>
    <t>174CECFCE1615C2665BF7D660DC85A57</t>
  </si>
  <si>
    <t>C1EA26295DA24D0BE85E3A902F5A8FB6</t>
  </si>
  <si>
    <t>C1EA26295DA24D0B992F2455CBA9830D</t>
  </si>
  <si>
    <t>C1EA26295DA24D0BF18A3D66631B2775</t>
  </si>
  <si>
    <t>B2D847A9D79124A8D0C0C59183AF9F7D</t>
  </si>
  <si>
    <t>9CD59DAEF8D9120FD6860AA670A0392C</t>
  </si>
  <si>
    <t>174025F93150847585B3DA7C50FCD2B6</t>
  </si>
  <si>
    <t>8C19A43A0BE78E76E2A3913E7775DFBD</t>
  </si>
  <si>
    <t>DC357CA59A5DB7AF652C184C3A73CB59</t>
  </si>
  <si>
    <t>B948FB63173B15424E7124DB92938690</t>
  </si>
  <si>
    <t>DD15942C5B25EAE6E8B04356BE15E8CD</t>
  </si>
  <si>
    <t>697D2B5A664FAFFAEC775CD3F997F530</t>
  </si>
  <si>
    <t>1D01117CE51598541A4C24FAA63DC6CB</t>
  </si>
  <si>
    <t>F34CB0E86E1E66F0D91E3752B3F5139F</t>
  </si>
  <si>
    <t>077DA4734B75AD5817C88077B039C3C6</t>
  </si>
  <si>
    <t>FD8CCA3C0F07CBDA6ACCB0CA031F52FF</t>
  </si>
  <si>
    <t>A97B9B95F582996BA7AA16F7511BC71B</t>
  </si>
  <si>
    <t>699E3B78A1B4FCBD868C7DB9027A8FD3</t>
  </si>
  <si>
    <t>199F3D38A98A3ECB7899D0B3CA22DD45</t>
  </si>
  <si>
    <t>07806633781DDC8086C5FD16A105FF19</t>
  </si>
  <si>
    <t>76089494DBE07091D57BD007B405F633</t>
  </si>
  <si>
    <t>DAC384EECAA5AEB60ED506EF39DD0FB4</t>
  </si>
  <si>
    <t>E37113B7F7ACF826490FFFFFB255E786</t>
  </si>
  <si>
    <t>A7C608C3A02F0EFC3CA6D17FBC0ACFA9</t>
  </si>
  <si>
    <t>856BB503FBC7073CF82D098BBEB43983</t>
  </si>
  <si>
    <t>D74647BD086A6B6271B5FC27C9F0D2D3</t>
  </si>
  <si>
    <t>C4E02A98DFC77575A3E86EC65FFA091F</t>
  </si>
  <si>
    <t>B19B21D4E943B01E0E996650FCD7FD48</t>
  </si>
  <si>
    <t>EF5A1B3C5ADCFFEDA39EEA911C2B0A3B</t>
  </si>
  <si>
    <t>02AB9336A7E30C02B86A5A087780BFDF</t>
  </si>
  <si>
    <t>409A5805926CA9316B7EF461C8CF94F3</t>
  </si>
  <si>
    <t>B33F4A860D2BA397E112603C4CF8537C</t>
  </si>
  <si>
    <t>D210D4932ED93CF75F495ED0FFAC85A4</t>
  </si>
  <si>
    <t>D210D4932ED93CF72733E0EB594A2C73</t>
  </si>
  <si>
    <t>341A8D584C399669C080CC900203988C</t>
  </si>
  <si>
    <t>341A8D584C399669B550F8733068C979</t>
  </si>
  <si>
    <t>BF827161571999E853A44FA921AD1BFC</t>
  </si>
  <si>
    <t>BF827161571999E8DC4877F8EE941800</t>
  </si>
  <si>
    <t>38AF3B33C03C323BF92B56B0F5839639</t>
  </si>
  <si>
    <t>38AF3B33C03C323BA889AE614B6DDCC8</t>
  </si>
  <si>
    <t>1920B9E07F3A02913EE10DC8D4080A12</t>
  </si>
  <si>
    <t>26CD0178E3F9E9EF1A15B7213A1C19E7</t>
  </si>
  <si>
    <t>26CD0178E3F9E9EFA9550AF37571ED85</t>
  </si>
  <si>
    <t>477BB065B24BE7B448773E1149E142C9</t>
  </si>
  <si>
    <t>477BB065B24BE7B42BED2A7252C1422C</t>
  </si>
  <si>
    <t>9E6ED8C5773A3941352FAF838ABB9F68</t>
  </si>
  <si>
    <t>9E6ED8C5773A3941F6DEDFD4643EA05C</t>
  </si>
  <si>
    <t>966F5294A43391A047909AC9516DC7E3</t>
  </si>
  <si>
    <t>2A5E38DF0911251BA6B27EF8F6FAB032</t>
  </si>
  <si>
    <t>1E9E6F470C625CB95D5B62D22E89089E</t>
  </si>
  <si>
    <t>1E9E6F470C625CB9805300F9FD571555</t>
  </si>
  <si>
    <t>01F9283A0FB92C98AE2B6310F8C03DDA</t>
  </si>
  <si>
    <t>01F9283A0FB92C98D7D54F54549F6879</t>
  </si>
  <si>
    <t>AAB749942AF666A9E52D2117C8457FD7</t>
  </si>
  <si>
    <t>AAB749942AF666A9F261D95C82328AA0</t>
  </si>
  <si>
    <t>C167DAC831B971705B4A75019A2539F3</t>
  </si>
  <si>
    <t>C167DAC831B97170ED2401F098333B09</t>
  </si>
  <si>
    <t>9F98815F299AADB875B398570E4012FD</t>
  </si>
  <si>
    <t>1CB8E9E47826597885B1EB68FBEFCA12</t>
  </si>
  <si>
    <t>C0EE2FB3052FF52BDE6899C49EA7471D</t>
  </si>
  <si>
    <t>C0EE2FB3052FF52BB84B2DC462D5E1F4</t>
  </si>
  <si>
    <t>C846BC47D70602F0029BBA4585337C29</t>
  </si>
  <si>
    <t>C846BC47D70602F0ABF01B9D77DF9346</t>
  </si>
  <si>
    <t>ED39B3E1926D702B48F923067877CC76</t>
  </si>
  <si>
    <t>8EE0F24D5A00E689BDEB80E7E0E9A579</t>
  </si>
  <si>
    <t>3E27EF1317E7A248CF582F7AB758089A</t>
  </si>
  <si>
    <t>315CE0160912EBBFC9386C7626E2B041</t>
  </si>
  <si>
    <t>D1041D410E2E8C2CBBD1EEE883EB6488</t>
  </si>
  <si>
    <t>2113D70AB798BE44D21AAB49C8E7BD91</t>
  </si>
  <si>
    <t>5C0E59B05A817274BE3BDB99D01597E3</t>
  </si>
  <si>
    <t>11AA8705B1BBA890A91D7807E19C82FF</t>
  </si>
  <si>
    <t>FC35B900D6285EEAC6B11AA0978814E5</t>
  </si>
  <si>
    <t>EAE4FBE0928F7F04F4AD9D2321FD23EE</t>
  </si>
  <si>
    <t>DA3C6C57E7D99FA3CCA31371FEB6CACC</t>
  </si>
  <si>
    <t>87C7359FB9772062096B8A4AEBC5B6B0</t>
  </si>
  <si>
    <t>E4D331748BEAFF14C0E8C52C8C839036</t>
  </si>
  <si>
    <t>3AE692C5BD45446CAFF73822421BDF39</t>
  </si>
  <si>
    <t>0C4402B53CB4ADCF1AFD9AAEE4B4DF53</t>
  </si>
  <si>
    <t>32DF607312F7BEAA13F87553A7123408</t>
  </si>
  <si>
    <t>B439F64585EB75527285CA5BBAE89A92</t>
  </si>
  <si>
    <t>F635525ED9176168AB17FE0ABF22388E</t>
  </si>
  <si>
    <t>01396A74BA8E2F1E517A6CEFD036A4C0</t>
  </si>
  <si>
    <t>5E632865110A21D8B772BCCD2561733A</t>
  </si>
  <si>
    <t>A274492B1F0CD23E5DE65F487EFE4DD5</t>
  </si>
  <si>
    <t>71C7477FDB9872538428A8050AC96BB9</t>
  </si>
  <si>
    <t>35D6369284D0D064E9FB51058FB15419</t>
  </si>
  <si>
    <t>206F9639247788AFF8465E36620B422F</t>
  </si>
  <si>
    <t>B03D78040C9E3D3EAD2D505977869D50</t>
  </si>
  <si>
    <t>DEA33E96A672EB8DD55665D0A6951D16</t>
  </si>
  <si>
    <t>B3C475849B35E6BF59B768118E01970F</t>
  </si>
  <si>
    <t>0142CBD1A33DDDF003489D1606D42960</t>
  </si>
  <si>
    <t>131609D7583B5FCF968CA494A62A9A6F</t>
  </si>
  <si>
    <t>B7BEEA5AE13447A45519B9D8F5E1BEE2</t>
  </si>
  <si>
    <t>2929D36ECFD9B486FAE2A40F7033D8AF</t>
  </si>
  <si>
    <t>A28CE10311CA282CA400A5FB69D9F59B</t>
  </si>
  <si>
    <t>A47E6531ECFE7E05B9958E9F8C450AD1</t>
  </si>
  <si>
    <t>166B94C5825F5F390247A80B3CF4A6A4</t>
  </si>
  <si>
    <t>76B5B951A500E0E0DB8600F1A33FF8B6</t>
  </si>
  <si>
    <t>B957BB2318FF7CE8D0F7DCAA99A8AD75</t>
  </si>
  <si>
    <t>E31F235566EF8A24A819887F9BF365B7</t>
  </si>
  <si>
    <t>84701C10E9457FD53B5D92798A052CFD</t>
  </si>
  <si>
    <t>139BF8BAA4CC22933495769A6248BED9</t>
  </si>
  <si>
    <t>127FC434EA5B243006B5D4AA2F70C8BC</t>
  </si>
  <si>
    <t>E372B5ACC0C4DF6F0CD568CA2EC96DC9</t>
  </si>
  <si>
    <t>6454DA4139C8B4FF0C3F447B6375CA18</t>
  </si>
  <si>
    <t>6B543FED9C27DEF908D59C141B6E54EA</t>
  </si>
  <si>
    <t>2ABCFD909AFDCD3C0013EB2F2AA476F5</t>
  </si>
  <si>
    <t>AEB8C6A81340B0AEBBBDA4CB45988BF3</t>
  </si>
  <si>
    <t>5921DECFB05E1B194CE88E0067E7B5F9</t>
  </si>
  <si>
    <t>7ADDEE53AE82EF67D4AE276C477C37A7</t>
  </si>
  <si>
    <t>C9156301BDA169082834AC290934C1E0</t>
  </si>
  <si>
    <t>CC2528121CA024A1A53F20C08326FB1B</t>
  </si>
  <si>
    <t>099680E7EA7ACB2531B0E1297A336432</t>
  </si>
  <si>
    <t>E54A13F0CC36FFAAE152B0E22AAECBD0</t>
  </si>
  <si>
    <t>3DD9020612DF9C0148059FB1FCBB8F9D</t>
  </si>
  <si>
    <t>A15BE0D1FE263DB2B9E7C342A302ED63</t>
  </si>
  <si>
    <t>B05BAE16D6A9F1C75133E15C950AC675</t>
  </si>
  <si>
    <t>AC9A39E09D7F08BD2D0E1CD6D5E502CA</t>
  </si>
  <si>
    <t>72D141802A7E2395EDFB50655F43805C</t>
  </si>
  <si>
    <t>3347F3F484058FFE4A433CA9E34DBC18</t>
  </si>
  <si>
    <t>9B89C9659B1E0B30DAAD682A59874D49</t>
  </si>
  <si>
    <t>B13FA3758E846AD43ABAD36F54404759</t>
  </si>
  <si>
    <t>DE7114FFC045D533D5CB757A39A621BA</t>
  </si>
  <si>
    <t>E020F42CD0800E9E37E3BE14E51B150F</t>
  </si>
  <si>
    <t>6A79DFD3B6F212F0DB90C508D05342CC</t>
  </si>
  <si>
    <t>325BCD34D8C7A6BEF3B0A525FAFDF495</t>
  </si>
  <si>
    <t>E3ED943C638EF84E365A4473DCDC21E5</t>
  </si>
  <si>
    <t>F07A75E717FEC60CFDE9FDF0AD2D22F7</t>
  </si>
  <si>
    <t>8F1EF1BBB7C4C5023D98C02BFA7A6F0B</t>
  </si>
  <si>
    <t>5959A30253E8B8152BA21691B6F2077A</t>
  </si>
  <si>
    <t>2108092E50FE09A86BDD5684F1CCD325</t>
  </si>
  <si>
    <t>469CF522B0AC5CA8A011AC5504D9A6A8</t>
  </si>
  <si>
    <t>BFEC7FABA242C1DA792009F79DB3D9D8</t>
  </si>
  <si>
    <t>FE1ACFB8D818AC9DF0E2927A693C872B</t>
  </si>
  <si>
    <t>AD0A2CD39B15EC8D5D56C0CBF9259687</t>
  </si>
  <si>
    <t>BCDA7D91720FF82F781F4871D92E7E11</t>
  </si>
  <si>
    <t>2CE2092E7520EE3262FE0A614E310ECA</t>
  </si>
  <si>
    <t>93A707B1DA7BAF64532999235B32198E</t>
  </si>
  <si>
    <t>C494C635331F7807E06FD8895DE736C1</t>
  </si>
  <si>
    <t>93896F2F14C21F55B2ECB3AB27DF98A4</t>
  </si>
  <si>
    <t>9CC4A368294CBBB827788EA93CAE9FC4</t>
  </si>
  <si>
    <t>87EA9F103C7B07C587AC217D502E1F91</t>
  </si>
  <si>
    <t>5E3EE70388F2792C70789E739E8BEB1E</t>
  </si>
  <si>
    <t>6363DBAC0D430C658E60E1EC75F4B07A</t>
  </si>
  <si>
    <t>FEC136E17EAB0D12888D3D54D72CBF5A</t>
  </si>
  <si>
    <t>616992C7AE3DE7D06CD49EEE593A64D4</t>
  </si>
  <si>
    <t>6E4B838F2AF85A6DC19014805C1FE9C0</t>
  </si>
  <si>
    <t>864A2E02B5624B7F5D9CBEB1A09371FB</t>
  </si>
  <si>
    <t>F0E41473C6000930F27E29A21199F134</t>
  </si>
  <si>
    <t>92428F96EB0CE939088CA54DA9D31B13</t>
  </si>
  <si>
    <t>08E8AAD44626A57DDEEB5F4B22B1919A</t>
  </si>
  <si>
    <t>FF6EE40611A9FD6E829F5659B6B64373</t>
  </si>
  <si>
    <t>BC863423511C11A001BB0C18C3EB58E7</t>
  </si>
  <si>
    <t>959DEDD28A5237DCF77E98D86918ABCB</t>
  </si>
  <si>
    <t>A8420EE8655D4B400F3114717F19AF97</t>
  </si>
  <si>
    <t>785C36CF8B3D43FE320CC34BB191D354</t>
  </si>
  <si>
    <t>C540CA21E11A8B9E238FDA4FA52F9101</t>
  </si>
  <si>
    <t>E279FB6E0C2C703FDAB1E2516D2099B0</t>
  </si>
  <si>
    <t>2BD2BEA7EAE542FFCC8607FACD5F1A5B</t>
  </si>
  <si>
    <t>477680059FFA7A9005D2157ED0A72017</t>
  </si>
  <si>
    <t>BA71E8D97497B319C89C33A08E351D3E</t>
  </si>
  <si>
    <t>12B01AB3435E5F5003AE0FACD5B1BFDC</t>
  </si>
  <si>
    <t>6F7C54F67AC304DDBE0EF7BC91A5F0BC</t>
  </si>
  <si>
    <t>87F5C6D36332A8B843CDA55DDAB62A48</t>
  </si>
  <si>
    <t>D977B1B4A1C4592F73D1A34DF03BA386</t>
  </si>
  <si>
    <t>392E0CB752772254ECE846901C5F5BBD</t>
  </si>
  <si>
    <t>ACD6EE2AECC34FC8ADB431B48847F6D2</t>
  </si>
  <si>
    <t>DBA872EDA89348399D81A6811237ACB3</t>
  </si>
  <si>
    <t>16825E139C7520079CEC05F1638A1F03</t>
  </si>
  <si>
    <t>DC54F1D85CF4CE77A80AB7A77FF74B50</t>
  </si>
  <si>
    <t>D40CA691555DBB4C20C6DBCFB586BD06</t>
  </si>
  <si>
    <t>12A013A40D6C8D0A3EDEF90678B7CB22</t>
  </si>
  <si>
    <t>4D7CEE9327CE4044399A08890E918573</t>
  </si>
  <si>
    <t>D3F1D45076A6A8897C3C1C2B299F96F4</t>
  </si>
  <si>
    <t>052455C4ED4AC4DDF355403F38221D7D</t>
  </si>
  <si>
    <t>91B23C3F05DA93EBEE2C93C937C52F25</t>
  </si>
  <si>
    <t>D6C67D6E1016F8684EAB96A962E33655</t>
  </si>
  <si>
    <t>ADB006851BBF48A50BA03E0CB328F522</t>
  </si>
  <si>
    <t>6BCBD4E3B53412ABD2062AFF19D3E0C4</t>
  </si>
  <si>
    <t>FD54F3DD671D936B81B4FEA2589BB8A0</t>
  </si>
  <si>
    <t>92CA3BA30EB22C9805DDC446EFAC9CEB</t>
  </si>
  <si>
    <t>BF2DE1BB7F95A9D65F76405BFD0B9839</t>
  </si>
  <si>
    <t>4247920998515706A6C9E3BD3FF2829F</t>
  </si>
  <si>
    <t>B1A2EFEC3921B08023C36E99F7172C5E</t>
  </si>
  <si>
    <t>90A29F51DF1536E7510E7364FBF76BE4</t>
  </si>
  <si>
    <t>7E8BC807A60DC969051F57931C0562D3</t>
  </si>
  <si>
    <t>0FFA98EBAF6E3708556C6B47688E9A40</t>
  </si>
  <si>
    <t>0D01B14286A8B0BE2D8027DB12668701</t>
  </si>
  <si>
    <t>99EC03E1EC88D89A6CEDBEAC7D420792</t>
  </si>
  <si>
    <t>F8BCD0A7BB196E7784BD52EB550FEF1F</t>
  </si>
  <si>
    <t>30C983D08C3F15E3FC234D27EC59C672</t>
  </si>
  <si>
    <t>AAD8C17312B10EA9E2BA1B67EC4D054A</t>
  </si>
  <si>
    <t>1B85FDBB4B30A4706B7328FD03C3A56C</t>
  </si>
  <si>
    <t>FBCC4F19FBC3B32565421D807704C385</t>
  </si>
  <si>
    <t>9AFD606CC036DF54443A9953E8F09A46</t>
  </si>
  <si>
    <t>6CF95AEE4E69BD037607DB2ABFD3CB84</t>
  </si>
  <si>
    <t>44D3ACBBA9B405DEEF5F070BA0CFFA49</t>
  </si>
  <si>
    <t>6EEBB080C6DB1E771F65FAECB6EAF803</t>
  </si>
  <si>
    <t>795764DCD97E1140A95FC840194AAED0</t>
  </si>
  <si>
    <t>78F788D13A8086AB586BEA69ED07AF3D</t>
  </si>
  <si>
    <t>97CBAD621283BC43C79B67D3A92F6319</t>
  </si>
  <si>
    <t>9C096C86972918ED8D03CBD8DF668BB9</t>
  </si>
  <si>
    <t>45956DA8120C5490AD705AA9DB79DB9E</t>
  </si>
  <si>
    <t>2F4D78D29651172A71499A8B0E20AD3B</t>
  </si>
  <si>
    <t>C8FE722336F9C8F45633E151757FB878</t>
  </si>
  <si>
    <t>49632D8CF6E3048A9848109FFB6DE3E8</t>
  </si>
  <si>
    <t>87CF1A4956044CE57CA6F427CB6C9226</t>
  </si>
  <si>
    <t>A701A32661753FCD96567B7B02547194</t>
  </si>
  <si>
    <t>440AE287651150E2851114BDB54D1169</t>
  </si>
  <si>
    <t>83C98BBF1485ECECCB9EA0F76A2881A4</t>
  </si>
  <si>
    <t>2AAA02C536385A282D14115AEB5DBB61</t>
  </si>
  <si>
    <t>7A0F39805FC39B9378302686084EA5A1</t>
  </si>
  <si>
    <t>D89DCCC0E0371CD34AE359F44C3990A7</t>
  </si>
  <si>
    <t>E2C706ED956488BEC0CD6ECB3E48B823</t>
  </si>
  <si>
    <t>E0D6D5BFA772F69AC19BF997BF156FE4</t>
  </si>
  <si>
    <t>7F449D2FC511FE3EF6B9E9185A018595</t>
  </si>
  <si>
    <t>B27893AAF6287D8F1051F73F3BCE51DB</t>
  </si>
  <si>
    <t>E4B8D477D1F2CD76078D659BC2796F04</t>
  </si>
  <si>
    <t>E27C5ED993CFF4A456E8EEEDB0268CEF</t>
  </si>
  <si>
    <t>FE414E32817A8FC146C80010F69A47BF</t>
  </si>
  <si>
    <t>6539E321E028879FFA814F04055D226D</t>
  </si>
  <si>
    <t>DFD52CB4D15BFB37816A28B1B0D14237</t>
  </si>
  <si>
    <t>8A41A1DF7C6D0F8365F1CF732B379619</t>
  </si>
  <si>
    <t>554C1B14C15F7513665D719C80252CB5</t>
  </si>
  <si>
    <t>B36FA15D038A6258916499A9D1E9F387</t>
  </si>
  <si>
    <t>7115A006E18D26FFB87441384CCEDC07</t>
  </si>
  <si>
    <t>1F3FEB20E34EE8DFA90726A9D4ACEAFB</t>
  </si>
  <si>
    <t>6B3130706AC19C498652D8747A65181B</t>
  </si>
  <si>
    <t>0EA1A189F351388F6A0FB02ED9C304A7</t>
  </si>
  <si>
    <t>8971FE10EB573D6B815A5093FBA3AEDD</t>
  </si>
  <si>
    <t>3612339842DC68134BF706400A23B375</t>
  </si>
  <si>
    <t>8EE08E10FF02B8FB2B20B3EC31088DA6</t>
  </si>
  <si>
    <t>B70F12C9755E7AEFC67A11AF9569E138</t>
  </si>
  <si>
    <t>81B879553699A7B59E9F3AEB8FD16499</t>
  </si>
  <si>
    <t>D4116312C1FCC4683D94A1DA6BF5DBC5</t>
  </si>
  <si>
    <t>63F4B31040C6F685AB8B9D5618EAB1B8</t>
  </si>
  <si>
    <t>31346DC9BE2C25915E5457D5503A166B</t>
  </si>
  <si>
    <t>A1ECD167E15D87C1DEE8C0BCAFB3A0E5</t>
  </si>
  <si>
    <t>A226D5BB5E25556A39B4CF80052B8FDE</t>
  </si>
  <si>
    <t>53CCD5AA71041C87F52CA5E15CA45048</t>
  </si>
  <si>
    <t>69028A5A72B77E9A907B01C6BB8C8596</t>
  </si>
  <si>
    <t>707949623EE3AAD0B987BEE03B7A1271</t>
  </si>
  <si>
    <t>657BA13C08AA4FAC047E3BED51BA7BB3</t>
  </si>
  <si>
    <t>09C33E15DBC0A23621BBEDD4E32A11D0</t>
  </si>
  <si>
    <t>D20F848C840E422C610D11F3D53ED1DF</t>
  </si>
  <si>
    <t>558F67E2295BCACC19FB21DACFD2F29B</t>
  </si>
  <si>
    <t>1697B214BAA4F17DA2C5D993E9F2CE6F</t>
  </si>
  <si>
    <t>C5C86CCEB014E37A2A8461945C316FB7</t>
  </si>
  <si>
    <t>DEB0792B1234C359BA447B3997065293</t>
  </si>
  <si>
    <t>A09D131E1530F99BB4C5D94F181F010F</t>
  </si>
  <si>
    <t>89F951D12367B4101412BB97A6CA396D</t>
  </si>
  <si>
    <t>F7B10C5E9E5A83C35CA233D196C1F05D</t>
  </si>
  <si>
    <t>85657BFC72CA8BFBCB8AC4DB80B7AAD2</t>
  </si>
  <si>
    <t>A7B3E4A504DC60D6B49BD2B3C587B503</t>
  </si>
  <si>
    <t>1754D2D97CD0047CBC77F033709D01A3</t>
  </si>
  <si>
    <t>A73B14950A4AC73049C4EAD1FE462335</t>
  </si>
  <si>
    <t>F3968AB7C428793849C27730ECDB5AAC</t>
  </si>
  <si>
    <t>B4DD152933322BF21779C69DA6AECDE8</t>
  </si>
  <si>
    <t>C9A7E65969F79C2FAF76FCD78CA333C3</t>
  </si>
  <si>
    <t>FD1D8F2864E7398ABBA12EBF0A29C4F9</t>
  </si>
  <si>
    <t>2F88AFCA9D3215836259311E4E763024</t>
  </si>
  <si>
    <t>13C3424EA098BEF2FBCB77F57B6DC090</t>
  </si>
  <si>
    <t>3E62E7725D60E0E161C264253C92DCE9</t>
  </si>
  <si>
    <t>8D08D68B260E74FB8CEB58D9E9D7D2D4</t>
  </si>
  <si>
    <t>B3241C8AFA55E5A1021567D902E1E3C3</t>
  </si>
  <si>
    <t>D2A97834E41A077F69FEBEE1A6E87F49</t>
  </si>
  <si>
    <t>340C8BF4CAE819FAB2D33CE72E8CA0EC</t>
  </si>
  <si>
    <t>B8AAD2106A1EB27A7D6B8D1A42957B31</t>
  </si>
  <si>
    <t>D96C519B41EE51D05821A17D8298747F</t>
  </si>
  <si>
    <t>47D6A2132A2D8458E69D137188668C98</t>
  </si>
  <si>
    <t>9F3B4820B790D45CD4A144A24441BC23</t>
  </si>
  <si>
    <t>260159579AFD4D74DBE3569CEEE053A3</t>
  </si>
  <si>
    <t>58258DCB3ED117DA41A52DD05E3D29AA</t>
  </si>
  <si>
    <t>E0330712AC0C9EC3B59E358BF9E183C8</t>
  </si>
  <si>
    <t>F402C587B00939BCBA4111B8DF04D3AC</t>
  </si>
  <si>
    <t>380BDCB8C728CF3034B3BA4CFFD9D332</t>
  </si>
  <si>
    <t>9305635F7377D5F94DDF6A9F59D9BCF0</t>
  </si>
  <si>
    <t>6A29B6595877ABB976EA34D02095CB94</t>
  </si>
  <si>
    <t>6639F27234076CB76929C1F1A7759D0B</t>
  </si>
  <si>
    <t>323709BDF6020F68B20007D18DADF670</t>
  </si>
  <si>
    <t>B46FFEAC844E5845EF20B24E933E4488</t>
  </si>
  <si>
    <t>D98D02AA8F7836952B3B307D59ABC6FE</t>
  </si>
  <si>
    <t>4A8DC2E91B7199BF62FDEFCE773188AF</t>
  </si>
  <si>
    <t>959994C33DB239A22A533AF318B437EC</t>
  </si>
  <si>
    <t>2CF7090949987F1C89029A1085B5721B</t>
  </si>
  <si>
    <t>59A305F46A42CC85B8BEF1BB6962409C</t>
  </si>
  <si>
    <t>4C29B56129E77F54C5909502330B3B0B</t>
  </si>
  <si>
    <t>3AADAA458D6D5875CA7A45DF4527FCE1</t>
  </si>
  <si>
    <t>8D89B108822E539E3ABA3BB2E81D209D</t>
  </si>
  <si>
    <t>BD0E89BF13D896212BBA47E350D55C78</t>
  </si>
  <si>
    <t>65D2F664F0B1C32768332887CFC9332C</t>
  </si>
  <si>
    <t>45A18DD0B0E4A86ED5CDB66C95A626FA</t>
  </si>
  <si>
    <t>10B35AC0FC18FDE44086F4E2804A7956</t>
  </si>
  <si>
    <t>C1CFC321AC61E9E4543A95D646FA2881</t>
  </si>
  <si>
    <t>FBBBFDBA0C64E83BCF5CC1141B4BE111</t>
  </si>
  <si>
    <t>4BF43306F3E35F609350B148D747D47A</t>
  </si>
  <si>
    <t>4676C38CDDAC8788795CA7F40E29FA6B</t>
  </si>
  <si>
    <t>D06F23AE824ECD46FDC5AF76668EB4E2</t>
  </si>
  <si>
    <t>796697B6614ABE90E34343FF50701886</t>
  </si>
  <si>
    <t>7006FBA4941B3F3E6971A48056B8C615</t>
  </si>
  <si>
    <t>FBBCC0273052B9865DA25CA1473DE26A</t>
  </si>
  <si>
    <t>6CDBF47C3E23EED6C6E5A08A5CDF6D86</t>
  </si>
  <si>
    <t>CD25332421C44E53C798712EC54A987C</t>
  </si>
  <si>
    <t>6FCC6CEA87B5B1185F94D5F07274C14D</t>
  </si>
  <si>
    <t>FA96E1293B0F12A652517AD2418C5844</t>
  </si>
  <si>
    <t>0E02E8FD1465561443C619BD724429D8</t>
  </si>
  <si>
    <t>74B5D2A20E34F5BC24C3550C4EEE42D4</t>
  </si>
  <si>
    <t>5E35013F423E1F75F605643A4C37F272</t>
  </si>
  <si>
    <t>1FF35CBA2BBC3F76B4C374E013329663</t>
  </si>
  <si>
    <t>2FE5CA1EB5B4E7142AD3E6EF9AA15162</t>
  </si>
  <si>
    <t>01C8F40AC9C14F4C695DC1624AC9A95D</t>
  </si>
  <si>
    <t>46EBE3FFA3E082A97F56001A5D0C115B</t>
  </si>
  <si>
    <t>08C4DA57AA1A3BB63AF6032257E1D4B6</t>
  </si>
  <si>
    <t>EE10CF4ED99C9FF773B231B72CF95C10</t>
  </si>
  <si>
    <t>10AB142B64DEE97343159556888613AE</t>
  </si>
  <si>
    <t>5B1809BF1BC84334C76301993DCAC032</t>
  </si>
  <si>
    <t>A90C5DE404C1EE933F3BC5B758C14D8E</t>
  </si>
  <si>
    <t>C3FF5B37C6764E36FE32684821002A7C</t>
  </si>
  <si>
    <t>4D1EDD92CCD3BC14B9AB2EF4401821FB</t>
  </si>
  <si>
    <t>77EBC06E136288F02AAA0FE51D23382E</t>
  </si>
  <si>
    <t>E73D768B7EEC1853AAACBDCC9CD28528</t>
  </si>
  <si>
    <t>4A357CD36858526A599C2550ECF2BB97</t>
  </si>
  <si>
    <t>F0D563653EED5EA5E4E15CCDE15031AE</t>
  </si>
  <si>
    <t>65624E377C4E55E65171EFB23ADA0167</t>
  </si>
  <si>
    <t>78151FAB001BC3752B19C4C3B1DF7D61</t>
  </si>
  <si>
    <t>0894AD547D7F4EF185AAD4F22B3D5F94</t>
  </si>
  <si>
    <t>23D906BBF90EBB7FFDC70D7E6A73498A</t>
  </si>
  <si>
    <t>7FC1942F205516CBA3C04FFC6F4263A1</t>
  </si>
  <si>
    <t>403A4BD3DAD44322BDEEFFD974BF64F4</t>
  </si>
  <si>
    <t>B6014B3F4E87C6038ED0AF1F5E249C5D</t>
  </si>
  <si>
    <t>C049BA71896A3A397FAF5A07D858FE60</t>
  </si>
  <si>
    <t>56B54FB6503E39CF9C4C856F10594233</t>
  </si>
  <si>
    <t>76E5C6AC998C432F296776535AF85B09</t>
  </si>
  <si>
    <t>E9FB84B9B3AA8B0BBA647A5758FA3FBC</t>
  </si>
  <si>
    <t>4A6410ECD5E0D509479AE9A9552B58A0</t>
  </si>
  <si>
    <t>3AF0E9D3912CDE84A54DC73721CAF16D</t>
  </si>
  <si>
    <t>84F67A2465B3CBA985615637B7B3CF10</t>
  </si>
  <si>
    <t>2F940A754A6358C6098C7D858B19807A</t>
  </si>
  <si>
    <t>A6A3900B299B8CC1E8FD64B94784E581</t>
  </si>
  <si>
    <t>7BC6E5652499E0DD73FD4C29FB1484B4</t>
  </si>
  <si>
    <t>7E54ECED963805A15CEF17F1CA708F5D</t>
  </si>
  <si>
    <t>4ABFCB0DCC37E2ACFF640EEC32D8FFE3</t>
  </si>
  <si>
    <t>67312C32447B461B9BB1EC756FFF0EAA</t>
  </si>
  <si>
    <t>500E11753DBA63169B9DCCD8253F6EAF</t>
  </si>
  <si>
    <t>37909EE64D37F3C60B42BA0A51B2B6A6</t>
  </si>
  <si>
    <t>C01CDB763B070FCFAB6622F62F7F5607</t>
  </si>
  <si>
    <t>11DA930058F5987AD51FC7A6EBCACD13</t>
  </si>
  <si>
    <t>367AEB43726E68A94DDE40895E6D2B93</t>
  </si>
  <si>
    <t>229CBFFD7855C9592BF0E4464BA18163</t>
  </si>
  <si>
    <t>1BE904AA24F629DACDDB12616B095F17</t>
  </si>
  <si>
    <t>8F0FB2EFEA62CABFFEFD383AF65D566F</t>
  </si>
  <si>
    <t>7C3EFD8F81F75D2B4ABCCB1D9CC62BFD</t>
  </si>
  <si>
    <t>DC2E936E58F42E4055E3E16845701EFA</t>
  </si>
  <si>
    <t>AC2B71EFFCF5A3227719BB04C3A80F09</t>
  </si>
  <si>
    <t>233A9DA347A1AF43DDB9A965340A4BD8</t>
  </si>
  <si>
    <t>B68C7FEB83C33937376E1368A6AA07B3</t>
  </si>
  <si>
    <t>3FBFB974E536E8C9A44B2DB5E096BA05</t>
  </si>
  <si>
    <t>F5567FE5569A40864024E810CB03BFDF</t>
  </si>
  <si>
    <t>A599FF44638DA989A72F86F737D25CE4</t>
  </si>
  <si>
    <t>3A57D985FF4FAA770DF2A2FCEDC5079E</t>
  </si>
  <si>
    <t>14EDEFC3B0B874F31D6CE8D12C3AC652</t>
  </si>
  <si>
    <t>798533000DF665EB9B7FBA1A2B758E40</t>
  </si>
  <si>
    <t>92965946B9D607609A0229E67F1190BD</t>
  </si>
  <si>
    <t>29DF6A0EA4208836758148DDE26F120B</t>
  </si>
  <si>
    <t>50C9AB51377D6ED91862616AC5C0A873</t>
  </si>
  <si>
    <t>ECFE0BF984075AAF68298E01D067D8CC</t>
  </si>
  <si>
    <t>819CD755069ABB1D137428F633433074</t>
  </si>
  <si>
    <t>62033402163D127CFDEF155A4AB76271</t>
  </si>
  <si>
    <t>04B0566A17093833D4697BF75F099FD9</t>
  </si>
  <si>
    <t>E090C386A896F51C6C12CD0E0F6A8264</t>
  </si>
  <si>
    <t>F94B0C3424E9F69C3CA5C1F05EF6C221</t>
  </si>
  <si>
    <t>F3AE8104339C5B51AE1491D5D657BD5B</t>
  </si>
  <si>
    <t>38A44A3F0EF12C788F859CE997B53692</t>
  </si>
  <si>
    <t>D8F394E032D6DE23EFC4A47DEB4B9616</t>
  </si>
  <si>
    <t>1C48CE8B982017B86D45E6686444EE0B</t>
  </si>
  <si>
    <t>1CAF7E2CE4A5735B6B3BEB2E4C113521</t>
  </si>
  <si>
    <t>B8F30566463E33794E61F513150302E2</t>
  </si>
  <si>
    <t>C1D84A42682FF3CBC850AE1F84528307</t>
  </si>
  <si>
    <t>A9164135F03DB4E31B5BFC52EEABF602</t>
  </si>
  <si>
    <t>3C779E3FBE210EB2260BDB5CC7171879</t>
  </si>
  <si>
    <t>D3B2939589979FFA2A6D4BD1DABFF8F9</t>
  </si>
  <si>
    <t>D8FE54994AE5E8B30A8A2E236F74F9D2</t>
  </si>
  <si>
    <t>91BAA8503C63A9B30DF7A74BF85A371B</t>
  </si>
  <si>
    <t>195576214E9111FED0D22301E587DA3D</t>
  </si>
  <si>
    <t>822722711CBE62FA8FD831B6EB44FEFF</t>
  </si>
  <si>
    <t>50FFF835123CC784D9E198911143C467</t>
  </si>
  <si>
    <t>31234D917B106A2FA2062316BE2A2190</t>
  </si>
  <si>
    <t>CB9EC31BF79A457B0481F4C58AEFCE7F</t>
  </si>
  <si>
    <t>ECE4124C2AEC5F24532EF6110BB5D58F</t>
  </si>
  <si>
    <t>90CCA3C2397D356DDC8EECC93E7E820C</t>
  </si>
  <si>
    <t>098E2075FB5FE5CEE5A8BF6F8389F1DF</t>
  </si>
  <si>
    <t>94F4F202BF43A89B1A2696B335B88CFA</t>
  </si>
  <si>
    <t>2D306F1F5E28B0CAF1C575AE76BAEEB9</t>
  </si>
  <si>
    <t>4E62C56DD755CA8333B2B54B16339D16</t>
  </si>
  <si>
    <t>8CA7AC83E17E5466EE006F125417800E</t>
  </si>
  <si>
    <t>BB1843167945879D214177141C8009AB</t>
  </si>
  <si>
    <t>458BA90FF281C97EB2E85A2562101F2A</t>
  </si>
  <si>
    <t>63D3E03CC497FACD38818EF919EB2BF0</t>
  </si>
  <si>
    <t>C3647BFC758B1810E7FEE61224B05E35</t>
  </si>
  <si>
    <t>1F84FAEA38D4A8EDDC2BA8E325F3BE6F</t>
  </si>
  <si>
    <t>7FA908EA6FE74B053DED42D24EF257F9</t>
  </si>
  <si>
    <t>D6FDEF5869324F26790BCD308D261177</t>
  </si>
  <si>
    <t>17957299DBD662E7A68756CEE43DC28B</t>
  </si>
  <si>
    <t>4BD2C2163741525168C3E5955E182CD1</t>
  </si>
  <si>
    <t>BC49A69422050F890BE9817669890733</t>
  </si>
  <si>
    <t>DF041D6F5E1C613986286A6CC7915EE8</t>
  </si>
  <si>
    <t>7627C4DBE2D81BC1B26CBA0ACE62DFBD</t>
  </si>
  <si>
    <t>B5A5C9DD3C85C07DB4331973A3746038</t>
  </si>
  <si>
    <t>BC146F530C3688F16C2F6033033EEA4C</t>
  </si>
  <si>
    <t>022E3ACA7647C86B5D0AE1479B21ABA9</t>
  </si>
  <si>
    <t>41337F9B013977F90BD15733483BF5FF</t>
  </si>
  <si>
    <t>666FE9889B792FCF2B78295183CA76AE</t>
  </si>
  <si>
    <t>A4C7A68EF6501C49AB751278B3F0CFFC</t>
  </si>
  <si>
    <t>090C669A6574F35D53D5C24C0CB5FE20</t>
  </si>
  <si>
    <t>E41B8EA35ED5871CBABB8764377C908C</t>
  </si>
  <si>
    <t>3DE8540048444ACB30ACA9CC126BEAF8</t>
  </si>
  <si>
    <t>6CD5F9A707C058DE7575A215FB10F988</t>
  </si>
  <si>
    <t>67950DF694C456C9A60AE065EC46894F</t>
  </si>
  <si>
    <t>3CAF8BFAF15261EB0BB8A342FBA49A49</t>
  </si>
  <si>
    <t>1735CC5634A49DA1DCCE67F0A1471445</t>
  </si>
  <si>
    <t>56EC872BF169454FE2379E7CEFE0D794</t>
  </si>
  <si>
    <t>E3180110BB63730A3DE6A3F44C27C111</t>
  </si>
  <si>
    <t>333238CBA85DD283400DFF31F15E54D9</t>
  </si>
  <si>
    <t>C96F5ADE1ED6177415B4BB6420E24726</t>
  </si>
  <si>
    <t>0EABC484326A1FC42BCE9B5F448EAC35</t>
  </si>
  <si>
    <t>9C643BB0AD17C8BFCE2FEE6F457A0EA2</t>
  </si>
  <si>
    <t>17B1F76357C6BA2D25D87FED78A0CBB0</t>
  </si>
  <si>
    <t>EEAAD5F1EEDC3E3B9AC1DAC2A22BF4F0</t>
  </si>
  <si>
    <t>E10829DBF17AD35B2A967C1FA1E43242</t>
  </si>
  <si>
    <t>21DFC07D87438173F3942522056167A3</t>
  </si>
  <si>
    <t>531C7B1A5817EB55FBEDF6821E09D0EF</t>
  </si>
  <si>
    <t>AEE00D15171FC14B1F59A59D70027588</t>
  </si>
  <si>
    <t>F53F84BDDC12FF7F53727B8B294DB222</t>
  </si>
  <si>
    <t>5AA86058C1C684EBB4B9CDB3AD587C2B</t>
  </si>
  <si>
    <t>59B27F240F73637BCEEB773CA31D3AC7</t>
  </si>
  <si>
    <t>D1BF2E40E9482CC5EB8017FCA87A3918</t>
  </si>
  <si>
    <t>3E553A25D012C674B100810CB1582667</t>
  </si>
  <si>
    <t>7C58251B3073D348FCFF61ECE8251360</t>
  </si>
  <si>
    <t>4136A19FF62B005323F1613625945BE2</t>
  </si>
  <si>
    <t>C520E6B38457DDA95D005D7770D31F5A</t>
  </si>
  <si>
    <t>9E8D08CD524AD67044D423131081B906</t>
  </si>
  <si>
    <t>6D7C63832A8C70E64B3538613A7AFA54</t>
  </si>
  <si>
    <t>2B98DA89A6723AC607A447DD0D547C8F</t>
  </si>
  <si>
    <t>3E00771571B9CE67FA46CEF304A5A428</t>
  </si>
  <si>
    <t>68F0A13D1E60E91F7BA564609F2F9A21</t>
  </si>
  <si>
    <t>10CC0C2A7BB2575E55220351B2259CE6</t>
  </si>
  <si>
    <t>99ABC7979183B7B53D69F5D283FC3674</t>
  </si>
  <si>
    <t>71028B7DEBED49CCBE1DA056454FAF31</t>
  </si>
  <si>
    <t>FB8E0983EF18CB5FF0BFA82C5E0F3C72</t>
  </si>
  <si>
    <t>8189A4D05174974EF4F692327CAC5F91</t>
  </si>
  <si>
    <t>E05BDC7122FFF93E628FA65438AFF611</t>
  </si>
  <si>
    <t>9FC26C23321A44E9E06D6E774162D2B2</t>
  </si>
  <si>
    <t>63BF0DE7004F7D6050E9BC4125B643E3</t>
  </si>
  <si>
    <t>8BD9EF1CF223DC0C885FF7E0BAD611B1</t>
  </si>
  <si>
    <t>1E8113A85C5A2684B4159F0308F7821E</t>
  </si>
  <si>
    <t>BFFF0B104B90ECC8B3E44EAF0B6BAE7E</t>
  </si>
  <si>
    <t>41FF176D8E07CD346BAE5AB9FD63F68B</t>
  </si>
  <si>
    <t>01E72B92D30A633AF3B982110522B9D7</t>
  </si>
  <si>
    <t>826D887E154B8BD588ACEF4B4EA076DE</t>
  </si>
  <si>
    <t>98722C3F46AB8B9A2DD2FC9F54344F06</t>
  </si>
  <si>
    <t>23657E00A399E2251DD7A76DD657BC1F</t>
  </si>
  <si>
    <t>1A1EC8568A1ADAD55E8D083F1E1061D4</t>
  </si>
  <si>
    <t>A3C9DA1F3CF8A8F82075378E48AB110F</t>
  </si>
  <si>
    <t>C44835C05F3261BAB6AACCCD3733ADCE</t>
  </si>
  <si>
    <t>B7739F1D7DF8042A4A0F78B4B6B4C194</t>
  </si>
  <si>
    <t>DCE2E1C272B8F10163F8EB82B77388DD</t>
  </si>
  <si>
    <t>C13589557E1461B53589590976DD747C</t>
  </si>
  <si>
    <t>D1AEAC3B7C805BD7F5F959E9AE13F227</t>
  </si>
  <si>
    <t>02240299131EFE0092010228C1FD40F2</t>
  </si>
  <si>
    <t>1B5D2E59FB99EF5FE26F58C8D6552811</t>
  </si>
  <si>
    <t>BDC6D4CF4E9E7BF6E6A57633D3D870E0</t>
  </si>
  <si>
    <t>D921A3B313E8B5AD5143B98B1B74A2B5</t>
  </si>
  <si>
    <t>0C298291385A2AC183D0223867E476F1</t>
  </si>
  <si>
    <t>0AEAFCA7774E05A2519016BACE7F63E5</t>
  </si>
  <si>
    <t>89302BD27E24B5D1C5C0D50364F700C7</t>
  </si>
  <si>
    <t>3694E50757F0991115EC842F08C619E9</t>
  </si>
  <si>
    <t>66DF86F9FA986009FAD1C9824265A44C</t>
  </si>
  <si>
    <t>BB52513C298669E08D6170A4DD6B671D</t>
  </si>
  <si>
    <t>A016F8859AADF714471F7631DB2545E2</t>
  </si>
  <si>
    <t>37F48F8ACBA6D5CC75E9E6415961E7AD</t>
  </si>
  <si>
    <t>E3295241AD7D693AAD84E4F00CA9C256</t>
  </si>
  <si>
    <t>05C1BCD3CE4512EEB7F92D307F609135</t>
  </si>
  <si>
    <t>724F9AE048202FEFA4A9F939B84D724F</t>
  </si>
  <si>
    <t>5D14656CB874CC4DCCDF0073B0E0D24A</t>
  </si>
  <si>
    <t>D92561C6EEF05929AE67DDF9687AFA88</t>
  </si>
  <si>
    <t>48B9448557F632090DB51F33A7B8EB63</t>
  </si>
  <si>
    <t>C5ED1B55A80E95E7D66C30B7988D4075</t>
  </si>
  <si>
    <t>85E6D293B459CC8185675C856B8173BE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</si>
  <si>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</si>
  <si>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</si>
  <si>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</si>
  <si>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</si>
  <si>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</si>
  <si>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</si>
  <si>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</si>
  <si>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</si>
  <si>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</si>
  <si>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</si>
  <si>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30277F2A0CF13A27F37FC41D495031F5</t>
  </si>
  <si>
    <t>AGUINALDO</t>
  </si>
  <si>
    <t>ANUAL</t>
  </si>
  <si>
    <t>2A785B2E3B892619276E7E37699A0B20</t>
  </si>
  <si>
    <t>2A785B2E3B89261935FC48635D164909</t>
  </si>
  <si>
    <t>19DEBD2F0A382AB7C8B6944782B4DA25</t>
  </si>
  <si>
    <t>6905EF8366D11E6A336B51C84B955AE5</t>
  </si>
  <si>
    <t>EFA2FDF4C11B896CAA0D14EFEC91B0E0</t>
  </si>
  <si>
    <t>EFA2FDF4C11B896C4E751B30B97F9ED1</t>
  </si>
  <si>
    <t>AE434B4C40565EC29562B0EBD5601058</t>
  </si>
  <si>
    <t>A099EFBDFFEAA237C444AF11D4F29222</t>
  </si>
  <si>
    <t>A099EFBDFFEAA237BD92BCB90E9D0E69</t>
  </si>
  <si>
    <t>BDD29EEEC289DB664AB758529A300835</t>
  </si>
  <si>
    <t>BDD29EEEC289DB66AE5E921E05EBE1BE</t>
  </si>
  <si>
    <t>212D103ABE6914483A71F498C224DB39</t>
  </si>
  <si>
    <t>212D103ABE691448A337BFDC115314B6</t>
  </si>
  <si>
    <t>0954743356F3AF240949637DD60391AD</t>
  </si>
  <si>
    <t>0954743356F3AF2499BAE315FFE98141</t>
  </si>
  <si>
    <t>60311645C8453ECE770C37B550BE91B6</t>
  </si>
  <si>
    <t>60311645C8453ECEA6A7F77FEBBE25FB</t>
  </si>
  <si>
    <t>569D9E144A783A77764C195738A83C4B</t>
  </si>
  <si>
    <t>569D9E144A783A77FAD343A1EF8A5AD2</t>
  </si>
  <si>
    <t>6394FB9D4B2E401BD4F3098AC0057A0B</t>
  </si>
  <si>
    <t>6394FB9D4B2E401BCF76DF48FA3796B9</t>
  </si>
  <si>
    <t>3B09BF413D75E53D99DFF406AD4F24FA</t>
  </si>
  <si>
    <t>3B09BF413D75E53D0B7649A9D223DF51</t>
  </si>
  <si>
    <t>CC1237FCCC482095EABFB9F0BE79A443</t>
  </si>
  <si>
    <t>CC1237FCCC4820955000A26047914088</t>
  </si>
  <si>
    <t>CA9F3DE3DF584998DBC63C6906F49228</t>
  </si>
  <si>
    <t>CA9F3DE3DF584998A2A88FCC86806EA1</t>
  </si>
  <si>
    <t>1A094B40DF7517A2D05C0454AFABB1FC</t>
  </si>
  <si>
    <t>1A094B40DF7517A256F0E9E74E32C89C</t>
  </si>
  <si>
    <t>ECB26E235FD0CDCD3B878BB8B8D8AC93</t>
  </si>
  <si>
    <t>ECB26E235FD0CDCD5506BB767BE2B45F</t>
  </si>
  <si>
    <t>5E640B0529A33AA09E0659439B102956</t>
  </si>
  <si>
    <t>5E640B0529A33AA05AF7F4D1A0C709B6</t>
  </si>
  <si>
    <t>494095D8E64BFFABDD9023ECC3206136</t>
  </si>
  <si>
    <t>494095D8E64BFFABED92A742B8E9388A</t>
  </si>
  <si>
    <t>7EAECE412490A9C65FA22BFB5DD720E8</t>
  </si>
  <si>
    <t>7EAECE412490A9C6D150845C23909585</t>
  </si>
  <si>
    <t>09AB0D93CFD24A5304F68AE836663113</t>
  </si>
  <si>
    <t>09AB0D93CFD24A53C33B0E17AE75FBFC</t>
  </si>
  <si>
    <t>F0CEB9FE26F15B3A425FB024CB3C4D04</t>
  </si>
  <si>
    <t>F0CEB9FE26F15B3A95F7299C0F1DF8C9</t>
  </si>
  <si>
    <t>B4976ABE76D8A4CAD3B598E8BEE0072F</t>
  </si>
  <si>
    <t>7ED2C58AEECB8AA036DE314309090A39</t>
  </si>
  <si>
    <t>734E9399DF9E31CDDDCC1FB3F4D092C6</t>
  </si>
  <si>
    <t>8448721D71FC8DA0D8C0B0C1E9D3AEDB</t>
  </si>
  <si>
    <t>3ADDCECE643B227F9F903704BDCA7398</t>
  </si>
  <si>
    <t>231BEC704E77FD3941FE6AE3E0A7A375</t>
  </si>
  <si>
    <t>D48C5C780AFF773F9034A00BFB82527B</t>
  </si>
  <si>
    <t>8046A0C125DD506410A9B791CD93FAB4</t>
  </si>
  <si>
    <t>8046A0C125DD5064C65F17BEC91CF942</t>
  </si>
  <si>
    <t>76136F6D53D6CA4044EC8E18D1C4152A</t>
  </si>
  <si>
    <t>D8949B7562A69CBDB5BC342259FA4042</t>
  </si>
  <si>
    <t>D8949B7562A69CBD8A8208C891B2F462</t>
  </si>
  <si>
    <t>CE1A296E1A6313913DAECCAEE4E8D1F4</t>
  </si>
  <si>
    <t>83BE4E6BACA04244346B2D31438A9ADC</t>
  </si>
  <si>
    <t>E99B2CD121A1C24C037F3ECDB82C89E3</t>
  </si>
  <si>
    <t>E99B2CD121A1C24CDDFCBA825FFB124E</t>
  </si>
  <si>
    <t>8F7BD63153DD2D102012B409FA2B5AE3</t>
  </si>
  <si>
    <t>8F7BD63153DD2D10052DFE2879664A42</t>
  </si>
  <si>
    <t>DC7354511A0092E6EF402040D1E91504</t>
  </si>
  <si>
    <t>DC7354511A0092E6CD8619897673A16C</t>
  </si>
  <si>
    <t>1CD90E03294A5FC57B064006C7929594</t>
  </si>
  <si>
    <t>2390820650A46B11534020F51F4D70D0</t>
  </si>
  <si>
    <t>62FBE74555618C48E139332EBE1F76D9</t>
  </si>
  <si>
    <t>FAD6B5431B389B15206EA85C755A3107</t>
  </si>
  <si>
    <t>A08D314C1C30FAFF9525EE33E59F1BEE</t>
  </si>
  <si>
    <t>3D313655067ABEBB681F587DA4E88FBD</t>
  </si>
  <si>
    <t>D4CB1D7088682A2975C01EC6FA1E8EA2</t>
  </si>
  <si>
    <t>8059D5DCDD8618E5F31855772DBB389A</t>
  </si>
  <si>
    <t>2B3B4D20A5AC489D9697CBAFCE59CCDD</t>
  </si>
  <si>
    <t>5B848162F2F9676111D049587771049C</t>
  </si>
  <si>
    <t>526A65E11D61265E6E921A7B1A381749</t>
  </si>
  <si>
    <t>F4FBB808EE23293217AD196D8064F62C</t>
  </si>
  <si>
    <t>70A6F5DFAC882F4C421F6C7FD1A83815</t>
  </si>
  <si>
    <t>7DA613DB7BFB9CCE6A2BB532DE08A0DF</t>
  </si>
  <si>
    <t>86CC6049FD362B002A1CB3E0E096B9CE</t>
  </si>
  <si>
    <t>86CC6049FD362B008945EB37EA719381</t>
  </si>
  <si>
    <t>B3CDEDC32F3AC7CD0D77F0EAD3F60888</t>
  </si>
  <si>
    <t>897E2EAF9EBBB04E6AA7E2D7EF5FC8B0</t>
  </si>
  <si>
    <t>BF10BBF9A175B16F06C3839681FDB543</t>
  </si>
  <si>
    <t>BF10BBF9A175B16F35B38466AF370D8D</t>
  </si>
  <si>
    <t>7F57E27B00638A9280FAE599FA3636B2</t>
  </si>
  <si>
    <t>7F57E27B00638A9296B14E78E733989C</t>
  </si>
  <si>
    <t>A376F159B62CB63BD3056E86C18FD68E</t>
  </si>
  <si>
    <t>A376F159B62CB63B78A990EDFF529BF4</t>
  </si>
  <si>
    <t>A376F159B62CB63B24A92DE3385206CD</t>
  </si>
  <si>
    <t>3D0A88016E577EDA27C3D205725AD27D</t>
  </si>
  <si>
    <t>3D0A88016E577EDA01EEE10A7CBE2208</t>
  </si>
  <si>
    <t>3D0A88016E577EDAE2539EF224D29FD2</t>
  </si>
  <si>
    <t>D724EF67B1405DFE45D0F498B7368C90</t>
  </si>
  <si>
    <t>D724EF67B1405DFE8E275078077EF9B7</t>
  </si>
  <si>
    <t>D724EF67B1405DFEA8077A46AF5FD1C4</t>
  </si>
  <si>
    <t>C6A78D0DA437454F15ECF701A3567A25</t>
  </si>
  <si>
    <t>25A3C247C644BDC6DC86BEC6B16CB7F8</t>
  </si>
  <si>
    <t>45B3860C5F1D999ECEF267E4AD8B8F88</t>
  </si>
  <si>
    <t>569ABF81CB74AB8748BFBBAE5473EA77</t>
  </si>
  <si>
    <t>5D3BECBD993F0549A53F71932DE3EC1A</t>
  </si>
  <si>
    <t>BEE096B43F7045638741DEC7207322F1</t>
  </si>
  <si>
    <t>276527F150D8603B7F10D89A03DA6496</t>
  </si>
  <si>
    <t>3A81F3B1FB278298F728E885F1BF6F11</t>
  </si>
  <si>
    <t>EFFE430F7707DFB9B1EDF18E51C4FAB0</t>
  </si>
  <si>
    <t>85371567706C09F9CE4A464E50F382B1</t>
  </si>
  <si>
    <t>3618460D81D155A4A316D0F9CD17DB85</t>
  </si>
  <si>
    <t>A6086E457249A07C4E8FE967E8400CC5</t>
  </si>
  <si>
    <t>B4FCCAED0B635B20682E6174B32684AB</t>
  </si>
  <si>
    <t>C5E847B785ACBC36ABD7AF6179306F4C</t>
  </si>
  <si>
    <t>684BEB7B97FA8CDB5F5D3718A7BB8190</t>
  </si>
  <si>
    <t>684BEB7B97FA8CDBD044B6D05E96F624</t>
  </si>
  <si>
    <t>92B9F3F886FDE56A8651DCD57515DAF3</t>
  </si>
  <si>
    <t>92B9F3F886FDE56A6C3CA58D483B582F</t>
  </si>
  <si>
    <t>138CA652B18E2FC3A389156B48760805</t>
  </si>
  <si>
    <t>138CA652B18E2FC3FD036B9D91B26B52</t>
  </si>
  <si>
    <t>12D02CCC7C3DB0EC6FB190F69ECB18A0</t>
  </si>
  <si>
    <t>12D02CCC7C3DB0ECA6FFB9430894F423</t>
  </si>
  <si>
    <t>DF43D49211F2DCDF2AE7B1D8578F361C</t>
  </si>
  <si>
    <t>DF43D49211F2DCDF43D751CA0B7C1D78</t>
  </si>
  <si>
    <t>DF43D49211F2DCDFE957ADF0CFAEBD72</t>
  </si>
  <si>
    <t>6CB7B94D880B29D590DB2C6552ECEAD6</t>
  </si>
  <si>
    <t>6CB7B94D880B29D5E4152C84D22BAAA6</t>
  </si>
  <si>
    <t>6CB7B94D880B29D508D96EE15D56D7DD</t>
  </si>
  <si>
    <t>F6B4A3630A3743D0C3718F4BCCAA154E</t>
  </si>
  <si>
    <t>F6B4A3630A3743D078F4D3F2D8F71074</t>
  </si>
  <si>
    <t>F6B4A3630A3743D072BFFA180327324A</t>
  </si>
  <si>
    <t>DD581300AA2E21592FC69782EB1A3414</t>
  </si>
  <si>
    <t>DD581300AA2E21595DFD778B48A28639</t>
  </si>
  <si>
    <t>DD581300AA2E215935DDE4D467819609</t>
  </si>
  <si>
    <t>7B5590C24454154D22243B9112C9A067</t>
  </si>
  <si>
    <t>7B5590C24454154DB4003BAFBE977868</t>
  </si>
  <si>
    <t>7B5590C24454154DD2397355F52CBA36</t>
  </si>
  <si>
    <t>399B3F9B4EE2070E3D0BBFD5646208BE</t>
  </si>
  <si>
    <t>399B3F9B4EE2070E6D21CA16F96974F5</t>
  </si>
  <si>
    <t>D18C1DCEA1C8C3439B535346F37EEE85</t>
  </si>
  <si>
    <t>146FB51228AC0E285DC946C7C33D8160</t>
  </si>
  <si>
    <t>11830CCDA4F705C44494D93D27E44F6B</t>
  </si>
  <si>
    <t>11830CCDA4F705C477EAAE0947F6E6A9</t>
  </si>
  <si>
    <t>D07DD13A7D6734FE5203A5E5CEBE9BE1</t>
  </si>
  <si>
    <t>F229D3F0FAD597FC1826F91AE3D0CF77</t>
  </si>
  <si>
    <t>F229D3F0FAD597FC580DCB46C00187D8</t>
  </si>
  <si>
    <t>08492E1308A4E8942AE01D3087CAE066</t>
  </si>
  <si>
    <t>08492E1308A4E894E1A82EEDB1B48AC7</t>
  </si>
  <si>
    <t>C50E410C0DDCEA9CF5C7A647BE085D85</t>
  </si>
  <si>
    <t>C50E410C0DDCEA9CB772DAADB83D460E</t>
  </si>
  <si>
    <t>5FD18DF5E992F879215FB4424E75BE6D</t>
  </si>
  <si>
    <t>E41F8565F2F53845D02344109CE0FEE4</t>
  </si>
  <si>
    <t>79F270728C0E046822839ADD68B3B5A4</t>
  </si>
  <si>
    <t>11D4E455C6391F66327A0B770E83447A</t>
  </si>
  <si>
    <t>6E61961B24ED7F41FDAA62506FAF73FE</t>
  </si>
  <si>
    <t>F6816C5F03F19EC54CFBC1D566862EA9</t>
  </si>
  <si>
    <t>F4912D23F9E54225360B346080A7E3A5</t>
  </si>
  <si>
    <t>8D4A3295CC3CCAFA2BFC7E49381ADE51</t>
  </si>
  <si>
    <t>3AD93DD90900FF1FECA9118C4FA6C788</t>
  </si>
  <si>
    <t>588C2915F11B42743B0A186CA94ACE41</t>
  </si>
  <si>
    <t>B5266BE1F46D955624F2E97850CC6041</t>
  </si>
  <si>
    <t>4A3F9E1883CB66981D0F82497CCEF92A</t>
  </si>
  <si>
    <t>AFF3B5F75899FFA1EBB08EADACC43267</t>
  </si>
  <si>
    <t>FF36B5D7182F3914985C64B77ABABB9B</t>
  </si>
  <si>
    <t>A83D34D05A28E7694D9C3CFA75A72FEC</t>
  </si>
  <si>
    <t>A83D34D05A28E769FAFD2B76AA0D1C81</t>
  </si>
  <si>
    <t>A83D34D05A28E7699E36DC5A0CDC3455</t>
  </si>
  <si>
    <t>390025EAE68728B952B10CD7182750A7</t>
  </si>
  <si>
    <t>1FBBCCEBDE815A348A429D04527DAF24</t>
  </si>
  <si>
    <t>390025EAE68728B9C07B52302E6FA10D</t>
  </si>
  <si>
    <t>696EB3A6B313CF8702CB5599C6B5F546</t>
  </si>
  <si>
    <t>C6CCAE74213EC90F3D70BD8EA2FB4D35</t>
  </si>
  <si>
    <t>C6CCAE74213EC90FE889B654A7595D31</t>
  </si>
  <si>
    <t>9CDE33DFF0F372A529F41566F6D58AA0</t>
  </si>
  <si>
    <t>F1226B992313D8FDC2FD41A34A1A8637</t>
  </si>
  <si>
    <t>F1226B992313D8FDD088457E2D26A091</t>
  </si>
  <si>
    <t>F8B50275118D74AC8328DF50E712F12C</t>
  </si>
  <si>
    <t>F8B50275118D74AC8218DC869AE74E1B</t>
  </si>
  <si>
    <t>F8B50275118D74ACB27D1CEBFD7CBBC8</t>
  </si>
  <si>
    <t>DCCAD800FA132CA6B679EDB0651F0C7E</t>
  </si>
  <si>
    <t>76E9DD2A39CBD882D7CEC740ED9FAA67</t>
  </si>
  <si>
    <t>76E9DD2A39CBD882C2E5CF0E9D67B268</t>
  </si>
  <si>
    <t>45DA4FCB6181F7C1DF358FA3516FF2AB</t>
  </si>
  <si>
    <t>99A8A23627C36571947CA16C3C7BCEA6</t>
  </si>
  <si>
    <t>99A8A23627C36571ED7B4BEEE22F02D4</t>
  </si>
  <si>
    <t>90E386832131467D478B9C1BE3079039</t>
  </si>
  <si>
    <t>90E386832131467D67D199700F4D9F12</t>
  </si>
  <si>
    <t>90E386832131467D417BF1130C62F0F8</t>
  </si>
  <si>
    <t>B05AAAC022B543854D96599F762AF761</t>
  </si>
  <si>
    <t>B05AAAC022B5438570BA05F81CAC027B</t>
  </si>
  <si>
    <t>B05AAAC022B54385EF82540932B707E6</t>
  </si>
  <si>
    <t>536B2978EE233DA45EE1699781F299F8</t>
  </si>
  <si>
    <t>536B2978EE233DA40144B97319486976</t>
  </si>
  <si>
    <t>536B2978EE233DA4C75F07F09652F816</t>
  </si>
  <si>
    <t>65ED9F30CA3A01BB045EB697E7522D06</t>
  </si>
  <si>
    <t>65ED9F30CA3A01BB2EB153F569740E1C</t>
  </si>
  <si>
    <t>65ED9F30CA3A01BB0C65FEC29009C59E</t>
  </si>
  <si>
    <t>DA9C02049E80114D49839DE224A465F9</t>
  </si>
  <si>
    <t>DA9C02049E80114D6BA3EA18C15C6CA8</t>
  </si>
  <si>
    <t>DA9C02049E80114DD5AE97632EEF0B09</t>
  </si>
  <si>
    <t>613E3EB0F544AC7DA5E1D8F5BE36DCD3</t>
  </si>
  <si>
    <t>254498C7A87076E99A5657E5909D28B8</t>
  </si>
  <si>
    <t>A194A873430786348CDDDF38D8DA000E</t>
  </si>
  <si>
    <t>619CCB663C848A94D333A7E1ED108897</t>
  </si>
  <si>
    <t>82E5F9302B712CDF311B3EB65C82A93D</t>
  </si>
  <si>
    <t>15587DFF8891E4B706180E98CE17524E</t>
  </si>
  <si>
    <t>9D5A4116D8D454974BE12C31FFC9E9E7</t>
  </si>
  <si>
    <t>BC21B211F3A94832B0DD42B7C9CB7BA0</t>
  </si>
  <si>
    <t>9093D696149F8A44D98210AA39CE4C2B</t>
  </si>
  <si>
    <t>5FC61D3A6C8424DFBFA9D1BE014ACADC</t>
  </si>
  <si>
    <t>517A0A7C9C8FA4EDC0A14735072CBDE2</t>
  </si>
  <si>
    <t>D20EF150BF62033EE7FEFED1557F972E</t>
  </si>
  <si>
    <t>A2BEA7743575715C69746D0EFD3773F7</t>
  </si>
  <si>
    <t>174CECFCE1615C262F48E9AB55FB3473</t>
  </si>
  <si>
    <t>C1EA26295DA24D0B05831BC49C9BE61B</t>
  </si>
  <si>
    <t>C1EA26295DA24D0BA596928AED223F19</t>
  </si>
  <si>
    <t>C1EA26295DA24D0B39AFC9D063311FA1</t>
  </si>
  <si>
    <t>B2D847A9D79124A8934AB6583039489D</t>
  </si>
  <si>
    <t>9CD59DAEF8D9120FCEE416528971548E</t>
  </si>
  <si>
    <t>174025F931508475B24D66DC42053EC3</t>
  </si>
  <si>
    <t>8C19A43A0BE78E764B2BFC8720A503E5</t>
  </si>
  <si>
    <t>DC357CA59A5DB7AF88D01C4BBE919E6D</t>
  </si>
  <si>
    <t>C37DE38D5DD3CBA6F03D70EE0B6D31BC</t>
  </si>
  <si>
    <t>DD15942C5B25EAE61CC0BFA6F18E8B1F</t>
  </si>
  <si>
    <t>697D2B5A664FAFFA2817350621192F12</t>
  </si>
  <si>
    <t>619A17C6C4B524E96B7932D07C5BE0B7</t>
  </si>
  <si>
    <t>F34CB0E86E1E66F0F5F4DE96B60E1484</t>
  </si>
  <si>
    <t>077DA4734B75AD58C76089D0639BA67A</t>
  </si>
  <si>
    <t>F0DA272C9C1D7248F4B6958AF9678436</t>
  </si>
  <si>
    <t>A97B9B95F582996B0CB2E60DD0E2A0CB</t>
  </si>
  <si>
    <t>699E3B78A1B4FCBD1FC75B92352922EB</t>
  </si>
  <si>
    <t>199F3D38A98A3ECBC3F679654E77763E</t>
  </si>
  <si>
    <t>07806633781DDC8041EDA0BF5AC86A85</t>
  </si>
  <si>
    <t>3392DE7FA86A236AEE804866C4A3A788</t>
  </si>
  <si>
    <t>DAC384EECAA5AEB6624D017287250BC0</t>
  </si>
  <si>
    <t>E37113B7F7ACF8269E7BDEA01C9A5C3F</t>
  </si>
  <si>
    <t>856BB503FBC7073C44BE5F007B12532A</t>
  </si>
  <si>
    <t>856BB503FBC7073CF0C241723E0B92A2</t>
  </si>
  <si>
    <t>D74647BD086A6B6277BD1137A4B7F347</t>
  </si>
  <si>
    <t>C4E02A98DFC77575398BF696B70D75E3</t>
  </si>
  <si>
    <t>B19B21D4E943B01E04987289E830E9D6</t>
  </si>
  <si>
    <t>EF5A1B3C5ADCFFED482F5401EA51AAD0</t>
  </si>
  <si>
    <t>02AB9336A7E30C02975C1E6738B9E0CA</t>
  </si>
  <si>
    <t>409A5805926CA931B94DEEBD65E844B5</t>
  </si>
  <si>
    <t>B33F4A860D2BA39768D311FF65D5D261</t>
  </si>
  <si>
    <t>D210D4932ED93CF7C2C0FD9240FF7FC1</t>
  </si>
  <si>
    <t>D210D4932ED93CF7614EEBA143B79757</t>
  </si>
  <si>
    <t>C9805E82F3E573C7BE9C7486E137E736</t>
  </si>
  <si>
    <t>C9805E82F3E573C793A35B19CEC4C267</t>
  </si>
  <si>
    <t>BF827161571999E8F5D8B0A5DC54564C</t>
  </si>
  <si>
    <t>BF827161571999E861D527B9C7D7F694</t>
  </si>
  <si>
    <t>38AF3B33C03C323B12C3DE40BCEFF1F9</t>
  </si>
  <si>
    <t>38AF3B33C03C323B09D0AE846EEFE844</t>
  </si>
  <si>
    <t>1C734FE9253F6709FAF4BCA8831BBA2A</t>
  </si>
  <si>
    <t>26CD0178E3F9E9EFC2260E686BEA4115</t>
  </si>
  <si>
    <t>4FAEFACBCF95D9049DA901B8A62494F5</t>
  </si>
  <si>
    <t>477BB065B24BE7B417DB5DB9DBD1989A</t>
  </si>
  <si>
    <t>477BB065B24BE7B4AF3C2D3C32682566</t>
  </si>
  <si>
    <t>9E6ED8C5773A3941D5D4D99A54771EC2</t>
  </si>
  <si>
    <t>9E6ED8C5773A394102534B88E71C0C2B</t>
  </si>
  <si>
    <t>2A5E38DF0911251B417CC18405F2197A</t>
  </si>
  <si>
    <t>2A5E38DF0911251B3B6E15A4134DE825</t>
  </si>
  <si>
    <t>1E9E6F470C625CB90116F5DE9B9651B4</t>
  </si>
  <si>
    <t>1E9E6F470C625CB9F29142C5C74FD268</t>
  </si>
  <si>
    <t>01F9283A0FB92C98123574D141F6EC5E</t>
  </si>
  <si>
    <t>167F6BCCC920610DB3EE53EA9937AA92</t>
  </si>
  <si>
    <t>AAB749942AF666A9BA732EA1AB56BA13</t>
  </si>
  <si>
    <t>AAB749942AF666A97E241CD38DD5579E</t>
  </si>
  <si>
    <t>C167DAC831B97170DD2274991260E18D</t>
  </si>
  <si>
    <t>C167DAC831B9717027B6DAACB7021571</t>
  </si>
  <si>
    <t>1CB8E9E4782659786034294EE5BF484B</t>
  </si>
  <si>
    <t>1CB8E9E478265978451A6836A5BB4418</t>
  </si>
  <si>
    <t>8A19048EF41B0A9143F991BA5B551DEC</t>
  </si>
  <si>
    <t>8A19048EF41B0A9134DD2D4D26F6C767</t>
  </si>
  <si>
    <t>C846BC47D70602F04F363637F8C49BA2</t>
  </si>
  <si>
    <t>C846BC47D70602F0A7655AC0C2F20251</t>
  </si>
  <si>
    <t>ED39B3E1926D702BB90243771A2AE099</t>
  </si>
  <si>
    <t>E2C706ED956488BE0A795F3DA77C87E2</t>
  </si>
  <si>
    <t>3E27EF1317E7A248DA6E5D6B1A89EA4D</t>
  </si>
  <si>
    <t>8A79E217B8CE185DEB65297351C20973</t>
  </si>
  <si>
    <t>315CE0160912EBBFC86516341D0AF549</t>
  </si>
  <si>
    <t>2113D70AB798BE44401595640D6CF44D</t>
  </si>
  <si>
    <t>0D1DB4336F6873E2346F97D30909E834</t>
  </si>
  <si>
    <t>5C0E59B05A817274A61AF46201366453</t>
  </si>
  <si>
    <t>11AA8705B1BBA890FEFC3BDA9AAD9C00</t>
  </si>
  <si>
    <t>EAE4FBE0928F7F042FF1DBCB3C985E09</t>
  </si>
  <si>
    <t>B23BADF5AC051C4D136DBA11B24E8D62</t>
  </si>
  <si>
    <t>DA3C6C57E7D99FA344462B1CB5CB86EE</t>
  </si>
  <si>
    <t>E4D331748BEAFF1482C292BFAB6E0811</t>
  </si>
  <si>
    <t>F709FE813C5E7D8A1576C378C1374EA4</t>
  </si>
  <si>
    <t>3AE692C5BD45446C6F0E6A694EC64070</t>
  </si>
  <si>
    <t>32DF607312F7BEAA1D5E21A9C3B0849F</t>
  </si>
  <si>
    <t>0492FED4DEE86DF7CC755B7C15786227</t>
  </si>
  <si>
    <t>B439F64585EB7552E3932E53522424DC</t>
  </si>
  <si>
    <t>F635525ED917616892C426AAE8679FF4</t>
  </si>
  <si>
    <t>5E632865110A21D85F89A9843B43B2E2</t>
  </si>
  <si>
    <t>52DEEA9E49692450D7B96CB5BDD9D6E6</t>
  </si>
  <si>
    <t>A274492B1F0CD23E48B786BA9A112A66</t>
  </si>
  <si>
    <t>35D6369284D0D06420A9341644AA2D7F</t>
  </si>
  <si>
    <t>8306B543956EECC4E8E301AB69180050</t>
  </si>
  <si>
    <t>206F9639247788AF1D6EDBE36C8D335D</t>
  </si>
  <si>
    <t>DEA33E96A672EB8DDC25BA5DDB6F2FD7</t>
  </si>
  <si>
    <t>8295E5333C0ACBB8C80491C7E920720A</t>
  </si>
  <si>
    <t>B3C475849B35E6BFEC596F74E8D54173</t>
  </si>
  <si>
    <t>0142CBD1A33DDDF0D8EEFEEBC124CC14</t>
  </si>
  <si>
    <t>B7BEEA5AE13447A4D4679966CE2AFD6C</t>
  </si>
  <si>
    <t>A438974DB0DC83E5A2D143D8478C04C0</t>
  </si>
  <si>
    <t>2929D36ECFD9B4864A85CD491904A07A</t>
  </si>
  <si>
    <t>A47E6531ECFE7E05B26A4CDA7BC64002</t>
  </si>
  <si>
    <t>7873AC152B520C3439EC099471262388</t>
  </si>
  <si>
    <t>166B94C5825F5F39F29E3825C0691B48</t>
  </si>
  <si>
    <t>B957BB2318FF7CE8BEBE399CCAE6BFD7</t>
  </si>
  <si>
    <t>BFC801C993A51459DB637175D04EE445</t>
  </si>
  <si>
    <t>9B6013B597695454A83DFBCD87F83F7B</t>
  </si>
  <si>
    <t>139BF8BAA4CC22936EDF5AF4C90A03F5</t>
  </si>
  <si>
    <t>E31F235566EF8A24FE644A28B58A5B67</t>
  </si>
  <si>
    <t>127FC434EA5B2430E77AEA58383ADF3C</t>
  </si>
  <si>
    <t>6454DA4139C8B4FF834A8F77AB4DE73B</t>
  </si>
  <si>
    <t>BBD87E0C2DB83BD249F960609735299F</t>
  </si>
  <si>
    <t>6B543FED9C27DEF90F6B7CE7EB901A19</t>
  </si>
  <si>
    <t>AEB8C6A81340B0AEA745D439F99C864F</t>
  </si>
  <si>
    <t>FFCFF63108853CDC55CDC6EA576AD18B</t>
  </si>
  <si>
    <t>7ADDEE53AE82EF67F5E12D9031262085</t>
  </si>
  <si>
    <t>5752C142BCA9F2D1CFA33F5328EF1249</t>
  </si>
  <si>
    <t>C9156301BDA169088CEB1DFB8DF3629C</t>
  </si>
  <si>
    <t>CC2528121CA024A119ABAD9738BE7A85</t>
  </si>
  <si>
    <t>3C118A469AFC067B5B15E40163C6A03C</t>
  </si>
  <si>
    <t>E54A13F0CC36FFAAC19ACE5BE384C021</t>
  </si>
  <si>
    <t>3DD9020612DF9C01E35ADAA4C59F9252</t>
  </si>
  <si>
    <t>5921DECFB05E1B1909F8D765B542FA67</t>
  </si>
  <si>
    <t>AC9A39E09D7F08BD8F32FAF6EFE38882</t>
  </si>
  <si>
    <t>EF008C5DFB877C9C71416B1E9C760908</t>
  </si>
  <si>
    <t>72D141802A7E239585C94BB36F8584C2</t>
  </si>
  <si>
    <t>3347F3F484058FFE1A1F804C44C402DA</t>
  </si>
  <si>
    <t>B13FA3758E846AD40C3BF57A00E93F4C</t>
  </si>
  <si>
    <t>D39AE8E6512318FA90C2F3D5A3AC4D21</t>
  </si>
  <si>
    <t>E020F42CD0800E9E4E50065051D0351B</t>
  </si>
  <si>
    <t>AEA4D8CFC3AECEBD2B31E8ADED8E01C6</t>
  </si>
  <si>
    <t>6A79DFD3B6F212F054EE6C05D46FBFB6</t>
  </si>
  <si>
    <t>E3ED943C638EF84E99F2D43A906BF022</t>
  </si>
  <si>
    <t>DCBA5630B8162D841078AE95C26DBBF4</t>
  </si>
  <si>
    <t>F07A75E717FEC60CF0F9318D21DE9A24</t>
  </si>
  <si>
    <t>8F1EF1BBB7C4C5020D64649ACFD065E9</t>
  </si>
  <si>
    <t>DE7114FFC045D533E96C5106574E9E84</t>
  </si>
  <si>
    <t>469CF522B0AC5CA8DF88BB3AC1C17C7D</t>
  </si>
  <si>
    <t>C3727B41BE14084EAD00BF8A50AFF195</t>
  </si>
  <si>
    <t>BFEC7FABA242C1DAA68ACEEA4171766E</t>
  </si>
  <si>
    <t>AD0A2CD39B15EC8D6672A5ADFC461616</t>
  </si>
  <si>
    <t>11CB5EA01C041E6AEDE4F53E9EFD67B9</t>
  </si>
  <si>
    <t>BCDA7D91720FF82FEDB91861B6F33368</t>
  </si>
  <si>
    <t>160E7D7A38A9E963637905CC096815F5</t>
  </si>
  <si>
    <t>93A707B1DA7BAF647B46C26636A60BBA</t>
  </si>
  <si>
    <t>C494C635331F78074220E2B4A8201C44</t>
  </si>
  <si>
    <t>9CC4A368294CBBB8E4C62438E9E2917E</t>
  </si>
  <si>
    <t>F7E10A5FDE2A14A70408361E40CD5978</t>
  </si>
  <si>
    <t>87EA9F103C7B07C5A405878C92DD40BB</t>
  </si>
  <si>
    <t>6363DBAC0D430C656B45643ABA5BD770</t>
  </si>
  <si>
    <t>2CE2092E7520EE323DE5BFA64EE880FF</t>
  </si>
  <si>
    <t>616992C7AE3DE7D0B9C993787AAC46C2</t>
  </si>
  <si>
    <t>8FDB7720F4C87BC45DCAF5186628112A</t>
  </si>
  <si>
    <t>6E4B838F2AF85A6DAC6C8A69FBE27BFD</t>
  </si>
  <si>
    <t>F0E41473C600093042072475B31D2F2F</t>
  </si>
  <si>
    <t>9A308C9142D7341C0271EEDD35936CA7</t>
  </si>
  <si>
    <t>92428F96EB0CE9395E36285743FA908C</t>
  </si>
  <si>
    <t>DE6CD8224EA2C6B9FA40C12209A92058</t>
  </si>
  <si>
    <t>FF6EE40611A9FD6E21E62A66B4861AC6</t>
  </si>
  <si>
    <t>BC863423511C11A09842D19DE9A33EDF</t>
  </si>
  <si>
    <t>E444CE82A1C9B37A98CCA8F48B17CFC5</t>
  </si>
  <si>
    <t>A8420EE8655D4B40C7B2F050F38C8F0A</t>
  </si>
  <si>
    <t>785C36CF8B3D43FEC400FEC6EBB99E54</t>
  </si>
  <si>
    <t>E279FB6E0C2C703FDB4F4C2BC522CC56</t>
  </si>
  <si>
    <t>2BD2BEA7EAE542FF3B47CB9ED1374C17</t>
  </si>
  <si>
    <t>959AB5634CDC00027F6255CD912A3B8C</t>
  </si>
  <si>
    <t>477680059FFA7A900E5BBFC97A9F1ACE</t>
  </si>
  <si>
    <t>BA71E8D97497B31988E5CC8003A9C087</t>
  </si>
  <si>
    <t>6F7C54F67AC304DD27F780FB6B504777</t>
  </si>
  <si>
    <t>00A4ECC8B527E839D8CDA8C160453DEE</t>
  </si>
  <si>
    <t>87F5C6D36332A8B8B1D5D56F1DBEDDF5</t>
  </si>
  <si>
    <t>3EBA702C1A2EA75647A61C9A9CA49602</t>
  </si>
  <si>
    <t>392E0CB752772254798B4758B8C006DD</t>
  </si>
  <si>
    <t>DBA872EDA893483981D09F845112A0DA</t>
  </si>
  <si>
    <t>F30653F4542F1D935696AE9C5145A12F</t>
  </si>
  <si>
    <t>16825E139C752007926AB68A8A604635</t>
  </si>
  <si>
    <t>D40CA691555DBB4C821A8EF27E3CE1FA</t>
  </si>
  <si>
    <t>7E7721D7657E66B0A33406E92982AF87</t>
  </si>
  <si>
    <t>4D7CEE9327CE4044472BAE92D043A260</t>
  </si>
  <si>
    <t>77D8451DC4727218A25209DE60DA8A9B</t>
  </si>
  <si>
    <t>D3F1D45076A6A889011367694C26BFA4</t>
  </si>
  <si>
    <t>91B23C3F05DA93EB88C18F93973B1D1C</t>
  </si>
  <si>
    <t>BDE8304F53F2B3737309125A6687241E</t>
  </si>
  <si>
    <t>D6C67D6E1016F868F6C37DF99B75955D</t>
  </si>
  <si>
    <t>ADB006851BBF48A57DEED36BD9A76BBC</t>
  </si>
  <si>
    <t>12A013A40D6C8D0A8A916943D2995E8A</t>
  </si>
  <si>
    <t>FD54F3DD671D936BA69D79C9FD2FE340</t>
  </si>
  <si>
    <t>BF2DE1BB7F95A9D65CB07C3EA1086D3F</t>
  </si>
  <si>
    <t>CB1F45C8F11E14F8DA20621BEEFBB8E0</t>
  </si>
  <si>
    <t>42479209985157066D1D22480303B6A6</t>
  </si>
  <si>
    <t>90A29F51DF1536E7BD1DF904A85E022B</t>
  </si>
  <si>
    <t>A866259333C02F61612B1135902A41B6</t>
  </si>
  <si>
    <t>0FFA98EBAF6E3708D07F65C60D0F2D9A</t>
  </si>
  <si>
    <t>7E8BC807A60DC96947137193E7126577</t>
  </si>
  <si>
    <t>99EC03E1EC88D89A4CC7BE824430980C</t>
  </si>
  <si>
    <t>893FDD71CE2F5C5340638CEFEF0DFC8A</t>
  </si>
  <si>
    <t>F8BCD0A7BB196E77C59EAF9D32D7355E</t>
  </si>
  <si>
    <t>30C983D08C3F15E3BE299E5C1DC48A95</t>
  </si>
  <si>
    <t>1B85FDBB4B30A470F131AC078F40B4FB</t>
  </si>
  <si>
    <t>D0154A2481FA1336072A493C5817AFA4</t>
  </si>
  <si>
    <t>FBCC4F19FBC3B32526AB300ACA4813FD</t>
  </si>
  <si>
    <t>6CF95AEE4E69BD03B533A09B117D48FA</t>
  </si>
  <si>
    <t>1846F7240525EB9E107E1D279939E168</t>
  </si>
  <si>
    <t>44D3ACBBA9B405DEAF8375CB74400F1A</t>
  </si>
  <si>
    <t>795764DCD97E1140195E6D2FC6D91092</t>
  </si>
  <si>
    <t>F600B6C137BBDE3E4F7CE22007F8AE76</t>
  </si>
  <si>
    <t>78F788D13A8086AB8289B92AA2D92D85</t>
  </si>
  <si>
    <t>97CBAD621283BC435C7DA54B99FBEB09</t>
  </si>
  <si>
    <t>45956DA8120C5490AA1C578381CCB68A</t>
  </si>
  <si>
    <t>F61FB77DF0AAE577E66937C6A0CF786B</t>
  </si>
  <si>
    <t>2F4D78D29651172AEB92DCA517F4D0F4</t>
  </si>
  <si>
    <t>49632D8CF6E3048A5DA12387106CEF87</t>
  </si>
  <si>
    <t>56BB23EB522B045116D6C1B9EFB69AF0</t>
  </si>
  <si>
    <t>87CF1A4956044CE52F7E2A423EDBF693</t>
  </si>
  <si>
    <t>440AE287651150E2DB6702A2D96E5BED</t>
  </si>
  <si>
    <t>74C8CCB9DAE07B3722856629D7E64245</t>
  </si>
  <si>
    <t>83C98BBF1485ECEC09D8B716CDCC8BB4</t>
  </si>
  <si>
    <t>2AAA02C536385A2838E2516B00FC7BF7</t>
  </si>
  <si>
    <t>D89DCCC0E0371CD35F6D1578F198288B</t>
  </si>
  <si>
    <t>FDF0EDC03384C13F8A089A9C3D20C9B2</t>
  </si>
  <si>
    <t>E0D6D5BFA772F69A0B5570A8E2F5C64D</t>
  </si>
  <si>
    <t>7F449D2FC511FE3E456F795DF569E4AB</t>
  </si>
  <si>
    <t>B27893AAF6287D8F4AAFA8FA5BC5B3A3</t>
  </si>
  <si>
    <t>3A882599DCD086DE129C964C58AF9B31</t>
  </si>
  <si>
    <t>E27C5ED993CFF4A432B4309E0819D701</t>
  </si>
  <si>
    <t>FE414E32817A8FC19B46121E8988303A</t>
  </si>
  <si>
    <t>6539E321E028879F24673568555C6C34</t>
  </si>
  <si>
    <t>DFD52CB4D15BFB3724C7E4451471A27D</t>
  </si>
  <si>
    <t>8A41A1DF7C6D0F83934CE9CB16FBB074</t>
  </si>
  <si>
    <t>554C1B14C15F75132AAC49BCD29EFBF2</t>
  </si>
  <si>
    <t>B36FA15D038A6258804F90CC7584146D</t>
  </si>
  <si>
    <t>7115A006E18D26FF74A3651F270E813E</t>
  </si>
  <si>
    <t>1F3FEB20E34EE8DF74B3EDB9308B65A1</t>
  </si>
  <si>
    <t>E0CB22D9C51DDEA604661A95DA7F87BE</t>
  </si>
  <si>
    <t>0EA1A189F351388FDB5F3F9277AF9759</t>
  </si>
  <si>
    <t>8971FE10EB573D6BC5FBB90C47CE7695</t>
  </si>
  <si>
    <t>3612339842DC681371FB3608229C7612</t>
  </si>
  <si>
    <t>8EE08E10FF02B8FB88D7D0A34A10AAE0</t>
  </si>
  <si>
    <t>B70F12C9755E7AEFBC9803196C519A1C</t>
  </si>
  <si>
    <t>81B879553699A7B52DD6C0E5D4552A4C</t>
  </si>
  <si>
    <t>D4116312C1FCC468256057443CB54C50</t>
  </si>
  <si>
    <t>63F4B31040C6F68528883770984EDC4F</t>
  </si>
  <si>
    <t>31346DC9BE2C2591FB655B20F74DA08D</t>
  </si>
  <si>
    <t>31AA6F96134DDC54E739197B97EBEDDF</t>
  </si>
  <si>
    <t>A226D5BB5E25556AD19E716C4F958497</t>
  </si>
  <si>
    <t>53CCD5AA71041C87891AA8DFE84619FC</t>
  </si>
  <si>
    <t>69028A5A72B77E9A85596681AC9AE46E</t>
  </si>
  <si>
    <t>707949623EE3AAD0413566545667439E</t>
  </si>
  <si>
    <t>657BA13C08AA4FAC99FBC34CE88A228D</t>
  </si>
  <si>
    <t>09C33E15DBC0A236EBE3B217921F0962</t>
  </si>
  <si>
    <t>D20F848C840E422CB75E0C3977E967CE</t>
  </si>
  <si>
    <t>558F67E2295BCACC6F14F37F22D6A922</t>
  </si>
  <si>
    <t>1697B214BAA4F17D62A3FC256942A296</t>
  </si>
  <si>
    <t>2F35551E93B1D0CCB04CB5E8D63511F0</t>
  </si>
  <si>
    <t>DEB0792B1234C359188D30A021950475</t>
  </si>
  <si>
    <t>A09D131E1530F99B3416BD2A48DA9F18</t>
  </si>
  <si>
    <t>89F951D12367B410C938E6030A052805</t>
  </si>
  <si>
    <t>F7B10C5E9E5A83C35427EEC8C15F239B</t>
  </si>
  <si>
    <t>85657BFC72CA8BFBB011843519E1458E</t>
  </si>
  <si>
    <t>A7B3E4A504DC60D671D5754B6F0CDA65</t>
  </si>
  <si>
    <t>1754D2D97CD0047C4F30C73B79D39263</t>
  </si>
  <si>
    <t>A73B14950A4AC7304726AE336DDC08B4</t>
  </si>
  <si>
    <t>F3968AB7C4287938C94595855BB2E7E2</t>
  </si>
  <si>
    <t>C37BD2E47228D691E626F8CF764D74DA</t>
  </si>
  <si>
    <t>C9A7E65969F79C2F256AAAC34CB6AE8B</t>
  </si>
  <si>
    <t>FD1D8F2864E7398A89475A399AF0F6ED</t>
  </si>
  <si>
    <t>2F88AFCA9D321583A2EF93DAC7305247</t>
  </si>
  <si>
    <t>13C3424EA098BEF240A6F6912E4DBDCA</t>
  </si>
  <si>
    <t>3E62E7725D60E0E1BB31483B4AC26555</t>
  </si>
  <si>
    <t>8D08D68B260E74FBAD2C103C5C18CE15</t>
  </si>
  <si>
    <t>B3241C8AFA55E5A1528D25D99E13FDC0</t>
  </si>
  <si>
    <t>D2A97834E41A077FE5E0EC556AFB97CC</t>
  </si>
  <si>
    <t>340C8BF4CAE819FAFF97B0A92F2ECF0D</t>
  </si>
  <si>
    <t>1C15C2858F26F8474C6B68EB28DDF275</t>
  </si>
  <si>
    <t>D96C519B41EE51D0EA4F0BBC2BBA797F</t>
  </si>
  <si>
    <t>47D6A2132A2D8458889BA6A6D35CF9EB</t>
  </si>
  <si>
    <t>9F3B4820B790D45C5F5CDAEC31F0CB6E</t>
  </si>
  <si>
    <t>260159579AFD4D74613C765B6894839A</t>
  </si>
  <si>
    <t>58258DCB3ED117DAE7CC1E4C7911038D</t>
  </si>
  <si>
    <t>E0330712AC0C9EC3AC0C833CC7D79840</t>
  </si>
  <si>
    <t>F402C587B00939BCFAB777E6BB89710A</t>
  </si>
  <si>
    <t>380BDCB8C728CF302AC6D0A86EB411D6</t>
  </si>
  <si>
    <t>9305635F7377D5F9879CBFB9762DF613</t>
  </si>
  <si>
    <t>DA41110AB3CD5C181467AC1161694046</t>
  </si>
  <si>
    <t>6639F27234076CB7DADCACDE990A13DF</t>
  </si>
  <si>
    <t>323709BDF6020F68C0F6F44FA1AD5D35</t>
  </si>
  <si>
    <t>B46FFEAC844E58453D843548F0A3621F</t>
  </si>
  <si>
    <t>D98D02AA8F783695A6FAC0B44F94BB29</t>
  </si>
  <si>
    <t>4A8DC2E91B7199BF36E57499AD2B7FAC</t>
  </si>
  <si>
    <t>959994C33DB239A22314346DA45651C3</t>
  </si>
  <si>
    <t>2CF7090949987F1CA19A0B74FB34E0E2</t>
  </si>
  <si>
    <t>59A305F46A42CC858785C2812FC6726F</t>
  </si>
  <si>
    <t>4C29B56129E77F549E35EC1387D3C382</t>
  </si>
  <si>
    <t>D87C232D5596BDBEEFF1A6914F0785E4</t>
  </si>
  <si>
    <t>8D89B108822E539EFD9AAB7AE2F7DB62</t>
  </si>
  <si>
    <t>BD0E89BF13D896217F75AFA3F744C3DA</t>
  </si>
  <si>
    <t>C4E672DD6559C7B18071D2AA5B8CC455</t>
  </si>
  <si>
    <t>65D2F664F0B1C327ABC16F2CFBD80AF7</t>
  </si>
  <si>
    <t>10B35AC0FC18FDE4000ABD62F0766AF6</t>
  </si>
  <si>
    <t>F2389A88118367AFC7680C0E033682EB</t>
  </si>
  <si>
    <t>C1CFC321AC61E9E44B55D0302C6E8BBF</t>
  </si>
  <si>
    <t>4BF43306F3E35F6068394E556E9DCFD6</t>
  </si>
  <si>
    <t>4676C38CDDAC87888CCB504A9D12B56B</t>
  </si>
  <si>
    <t>D06F23AE824ECD467548B4ED0B2C39DC</t>
  </si>
  <si>
    <t>796697B6614ABE901FFBC1455E40B439</t>
  </si>
  <si>
    <t>7006FBA4941B3F3E3FC63CF6FC9E84BA</t>
  </si>
  <si>
    <t>FBBCC0273052B986B3741E62FB99D642</t>
  </si>
  <si>
    <t>6CDBF47C3E23EED6EE7BC1EFF81E2148</t>
  </si>
  <si>
    <t>CD25332421C44E533F80B697826D30E1</t>
  </si>
  <si>
    <t>1B2CE867E06041E46277608F551E34B5</t>
  </si>
  <si>
    <t>6FCC6CEA87B5B118C7AD61B74B54B5E4</t>
  </si>
  <si>
    <t>0E02E8FD1465561404DE5C1D81E52E65</t>
  </si>
  <si>
    <t>74B5D2A20E34F5BC123B275E5FD41060</t>
  </si>
  <si>
    <t>FAC1CD974C3CEC7B2915489004AEDE0B</t>
  </si>
  <si>
    <t>5E35013F423E1F75B0CFBA66A4DA28DA</t>
  </si>
  <si>
    <t>2FE5CA1EB5B4E714FFB418B4E0AAD200</t>
  </si>
  <si>
    <t>53BA2805F5FE6B0A20DF506D71D24736</t>
  </si>
  <si>
    <t>46EBE3FFA3E082A9029EB16593B8D00C</t>
  </si>
  <si>
    <t>08C4DA57AA1A3BB6425C710CC78A72C6</t>
  </si>
  <si>
    <t>EE10CF4ED99C9FF72C7ED5B06FF38817</t>
  </si>
  <si>
    <t>10AB142B64DEE97367F1811F33B5BF3B</t>
  </si>
  <si>
    <t>5B1809BF1BC84334DA6ABAAED11DA877</t>
  </si>
  <si>
    <t>A90C5DE404C1EE93065C034130D7EAE2</t>
  </si>
  <si>
    <t>0C031C61061B69D28097EB5173FFAF0A</t>
  </si>
  <si>
    <t>C3FF5B37C6764E36BFB805D0A45E49AF</t>
  </si>
  <si>
    <t>77EBC06E136288F0B6FACAC8912413B7</t>
  </si>
  <si>
    <t>A340F35DAB87EB1C700C6B69B031D299</t>
  </si>
  <si>
    <t>4A357CD36858526A38E4FFA1B172520C</t>
  </si>
  <si>
    <t>F0D563653EED5EA5163786DF8FC58DF9</t>
  </si>
  <si>
    <t>65624E377C4E55E61B52A8507127D64C</t>
  </si>
  <si>
    <t>78151FAB001BC375591EC73D2879A738</t>
  </si>
  <si>
    <t>0894AD547D7F4EF16E2BC6740962645E</t>
  </si>
  <si>
    <t>23D906BBF90EBB7F1FCFD18DF542D74E</t>
  </si>
  <si>
    <t>B7F60C266689E687F26D6802F1002D01</t>
  </si>
  <si>
    <t>403A4BD3DAD44322FA65CB0F9ABBE1D0</t>
  </si>
  <si>
    <t>B6014B3F4E87C603F190B50BEE1FD22C</t>
  </si>
  <si>
    <t>C049BA71896A3A396C9C3B5C4123EC36</t>
  </si>
  <si>
    <t>56B54FB6503E39CFE10C47FBAF867120</t>
  </si>
  <si>
    <t>76E5C6AC998C432F0F75EA0952B6BD0D</t>
  </si>
  <si>
    <t>E9FB84B9B3AA8B0B7505748CC970F54B</t>
  </si>
  <si>
    <t>4A6410ECD5E0D5092B0417E0EAB3EA90</t>
  </si>
  <si>
    <t>3AF0E9D3912CDE84C127493DA9784006</t>
  </si>
  <si>
    <t>84F67A2465B3CBA9E20A96B370921B2F</t>
  </si>
  <si>
    <t>DF9CD1FA80CA4955DCB8BAFBBD6AB1B0</t>
  </si>
  <si>
    <t>A6A3900B299B8CC1E659A49448A50E38</t>
  </si>
  <si>
    <t>7BC6E5652499E0DD63DE696584D08D69</t>
  </si>
  <si>
    <t>7E54ECED963805A1C5BBA31EBE25D520</t>
  </si>
  <si>
    <t>4ABFCB0DCC37E2ACF60937D932FC0915</t>
  </si>
  <si>
    <t>67312C32447B461B37C37126F60AFBB7</t>
  </si>
  <si>
    <t>500E11753DBA631603009792D70D200A</t>
  </si>
  <si>
    <t>BB4599DA175032BDC14332596D05B842</t>
  </si>
  <si>
    <t>C01CDB763B070FCF1C68E70636264719</t>
  </si>
  <si>
    <t>11DA930058F5987A951E11A4FC1A73A0</t>
  </si>
  <si>
    <t>367AEB43726E68A9F27C960D11266582</t>
  </si>
  <si>
    <t>229CBFFD7855C95964414ADBEA7698AA</t>
  </si>
  <si>
    <t>1BE904AA24F629DA758321C7D174810E</t>
  </si>
  <si>
    <t>8F0FB2EFEA62CABF11E0DE44AE91D253</t>
  </si>
  <si>
    <t>7C3EFD8F81F75D2B1211139DF71D0986</t>
  </si>
  <si>
    <t>DC2E936E58F42E4052275DE866E56D66</t>
  </si>
  <si>
    <t>AC2B71EFFCF5A32203018EA4473D2D16</t>
  </si>
  <si>
    <t>233A9DA347A1AF4308885834A2D44115</t>
  </si>
  <si>
    <t>B68C7FEB83C3393703AE58B2834DF7D3</t>
  </si>
  <si>
    <t>3FBFB974E536E8C93F7094B5CD37A422</t>
  </si>
  <si>
    <t>F5567FE5569A4086FBF4A4B913BC3ACA</t>
  </si>
  <si>
    <t>A599FF44638DA989E6BA81F28F0F8159</t>
  </si>
  <si>
    <t>3A57D985FF4FAA771AC6EC7B74E3A908</t>
  </si>
  <si>
    <t>14EDEFC3B0B874F3007A094222B82366</t>
  </si>
  <si>
    <t>798533000DF665EB2355E46E99D09FB2</t>
  </si>
  <si>
    <t>92965946B9D607605361246935F9BB0E</t>
  </si>
  <si>
    <t>29DF6A0EA42088362A9D84BCEB4AFF1E</t>
  </si>
  <si>
    <t>50C9AB51377D6ED950E0D07529E61961</t>
  </si>
  <si>
    <t>ECFE0BF984075AAFA38BB7822183D7CD</t>
  </si>
  <si>
    <t>28AA4842FF593794D6D6597FBCF6368B</t>
  </si>
  <si>
    <t>62033402163D127C6D181EAE7834CD6F</t>
  </si>
  <si>
    <t>04B0566A1709383322AC44230EE3B65E</t>
  </si>
  <si>
    <t>E090C386A896F51C947EC17ADB7DF79B</t>
  </si>
  <si>
    <t>F94B0C3424E9F69C92059A62EEBBABFF</t>
  </si>
  <si>
    <t>F3AE8104339C5B519507C9064962F20B</t>
  </si>
  <si>
    <t>38A44A3F0EF12C78B492C3E0F99B97C4</t>
  </si>
  <si>
    <t>D8F394E032D6DE23DBDFF879EBEC80E1</t>
  </si>
  <si>
    <t>1C48CE8B982017B8B993FCCE77E2B54E</t>
  </si>
  <si>
    <t>1CAF7E2CE4A5735BEB6F16B0F0FF5E1F</t>
  </si>
  <si>
    <t>0ED02384DE2C00DD6D74F70F1ACA1E60</t>
  </si>
  <si>
    <t>C1D84A42682FF3CB424E597A069A1217</t>
  </si>
  <si>
    <t>A9164135F03DB4E3152534451B1C7701</t>
  </si>
  <si>
    <t>3C779E3FBE210EB2EBB7C0426FC92F78</t>
  </si>
  <si>
    <t>D3B2939589979FFA45D255A95FBC9A33</t>
  </si>
  <si>
    <t>D8FE54994AE5E8B35A53D84BEA4AB488</t>
  </si>
  <si>
    <t>91BAA8503C63A9B3FD07E670C650DEE0</t>
  </si>
  <si>
    <t>195576214E9111FEEB277B0AAAA401AE</t>
  </si>
  <si>
    <t>822722711CBE62FA914A46FDCB90737B</t>
  </si>
  <si>
    <t>50FFF835123CC7845C77CA80F60746FE</t>
  </si>
  <si>
    <t>812238D9CEC24C47060AF6AC71E44225</t>
  </si>
  <si>
    <t>CB9EC31BF79A457B2FFD4CAF779C8DA5</t>
  </si>
  <si>
    <t>ECE4124C2AEC5F24EC768FBA289E260C</t>
  </si>
  <si>
    <t>90CCA3C2397D356D6D1800750299172E</t>
  </si>
  <si>
    <t>098E2075FB5FE5CE78960FB5409570D9</t>
  </si>
  <si>
    <t>94F4F202BF43A89B3B14D0971CCAE37B</t>
  </si>
  <si>
    <t>2D306F1F5E28B0CAF9F35513A0ACF869</t>
  </si>
  <si>
    <t>4E62C56DD755CA83804DF48B5FDEBBEA</t>
  </si>
  <si>
    <t>8CA7AC83E17E546675E1AEA65B0CC76F</t>
  </si>
  <si>
    <t>BB1843167945879DDFC168F825C0DD21</t>
  </si>
  <si>
    <t>458BA90FF281C97EF7DBD1E7ACE44E76</t>
  </si>
  <si>
    <t>63D3E03CC497FACDE4DD280428C5FA7F</t>
  </si>
  <si>
    <t>C3647BFC758B1810B75F6939196083ED</t>
  </si>
  <si>
    <t>1F84FAEA38D4A8ED651281B86B336055</t>
  </si>
  <si>
    <t>7FA908EA6FE74B05C24C10F054E16A68</t>
  </si>
  <si>
    <t>D6FDEF5869324F26928A6FE2639A6830</t>
  </si>
  <si>
    <t>17957299DBD662E78446D9C2C1C17B96</t>
  </si>
  <si>
    <t>830E83C422FC4A16921108967634BDF3</t>
  </si>
  <si>
    <t>BC49A69422050F8900D5EFD9D495168D</t>
  </si>
  <si>
    <t>DF041D6F5E1C61394CBA3FE27675DD3D</t>
  </si>
  <si>
    <t>7627C4DBE2D81BC1DB5B0D77D8FC3A4F</t>
  </si>
  <si>
    <t>B5A5C9DD3C85C07D9AA01AB0E5FFC66F</t>
  </si>
  <si>
    <t>4D14BAD9D3F1B39A0787C37998FDEE9A</t>
  </si>
  <si>
    <t>022E3ACA7647C86B79F068A6C38FD4B9</t>
  </si>
  <si>
    <t>41337F9B013977F9DA85C7A2387B02A0</t>
  </si>
  <si>
    <t>666FE9889B792FCF1D64C723D0742C3D</t>
  </si>
  <si>
    <t>A4C7A68EF6501C49AF6DD54DBA7EE231</t>
  </si>
  <si>
    <t>090C669A6574F35D0AD634A16FCDA07E</t>
  </si>
  <si>
    <t>E41B8EA35ED5871C19E3A6211EA9646A</t>
  </si>
  <si>
    <t>3DE8540048444ACBE32C397671447306</t>
  </si>
  <si>
    <t>6CD5F9A707C058DEA273006E2EEE69F2</t>
  </si>
  <si>
    <t>67950DF694C456C9D7CEAFED3AF2CAF8</t>
  </si>
  <si>
    <t>3CAF8BFAF15261EBD2DF8CD5F49E66F7</t>
  </si>
  <si>
    <t>1735CC5634A49DA199E5DF4FFC9BB6F1</t>
  </si>
  <si>
    <t>A6C3C928659A8F731B2D5A30863561FE</t>
  </si>
  <si>
    <t>E3180110BB63730A348EC361FEFC2465</t>
  </si>
  <si>
    <t>333238CBA85DD283B2FEA28A46587D11</t>
  </si>
  <si>
    <t>C96F5ADE1ED617748C33777098ED71CA</t>
  </si>
  <si>
    <t>0EABC484326A1FC4C43B492ED0824956</t>
  </si>
  <si>
    <t>2E23B358EE9E34DBB83F1817752F5282</t>
  </si>
  <si>
    <t>17B1F76357C6BA2DDE2832F7C32A9489</t>
  </si>
  <si>
    <t>EEAAD5F1EEDC3E3BE46940CFA007C102</t>
  </si>
  <si>
    <t>E10829DBF17AD35B87ED9ACBAC931EA8</t>
  </si>
  <si>
    <t>21DFC07D87438173F120EB75A724CE7D</t>
  </si>
  <si>
    <t>531C7B1A5817EB557B817244A67434E4</t>
  </si>
  <si>
    <t>AEE00D15171FC14BB525E1355D406825</t>
  </si>
  <si>
    <t>F53F84BDDC12FF7F3E48AC183B38A4C9</t>
  </si>
  <si>
    <t>5AA86058C1C684EB1EA8ADBF2386A21E</t>
  </si>
  <si>
    <t>59B27F240F73637B1A1C53E6596A141E</t>
  </si>
  <si>
    <t>D1BF2E40E9482CC546A4E2B0BB7545B5</t>
  </si>
  <si>
    <t>3E553A25D012C67412B876FBD61CB3FD</t>
  </si>
  <si>
    <t>7C58251B3073D34855F9BFC4FD48713F</t>
  </si>
  <si>
    <t>33F887ECCA0BF97DE7AC3E18332FB10B</t>
  </si>
  <si>
    <t>C520E6B38457DDA98F9CAAACFBF2F124</t>
  </si>
  <si>
    <t>9E8D08CD524AD6708FF2C58CF70C0F02</t>
  </si>
  <si>
    <t>6D7C63832A8C70E60912BB3FB5615312</t>
  </si>
  <si>
    <t>2B98DA89A6723AC620ABACDBA9D852D5</t>
  </si>
  <si>
    <t>3E00771571B9CE670A8ED2271C3E85BF</t>
  </si>
  <si>
    <t>E33874992517A2F15B39D4293E17970B</t>
  </si>
  <si>
    <t>10CC0C2A7BB2575ED8A56F29A2437AFA</t>
  </si>
  <si>
    <t>99ABC7979183B7B5C9B3335B517877B4</t>
  </si>
  <si>
    <t>71028B7DEBED49CC97215AC5AD859D13</t>
  </si>
  <si>
    <t>FB8E0983EF18CB5F864BB9BABED5D1E6</t>
  </si>
  <si>
    <t>8189A4D05174974EDC7F207DC82FC763</t>
  </si>
  <si>
    <t>E05BDC7122FFF93EA75E5AB6BC76F829</t>
  </si>
  <si>
    <t>9FC26C23321A44E9FC682C67312A5AE5</t>
  </si>
  <si>
    <t>63BF0DE7004F7D601EC6827BFEF30364</t>
  </si>
  <si>
    <t>8BD9EF1CF223DC0C9B8B32AEF2777EB7</t>
  </si>
  <si>
    <t>1E8113A85C5A268404EACBA51C7F8E0E</t>
  </si>
  <si>
    <t>BFFF0B104B90ECC8019FAB3EF81B9FB7</t>
  </si>
  <si>
    <t>41FF176D8E07CD34A1754234EC8FE105</t>
  </si>
  <si>
    <t>01E72B92D30A633A0781DEDCC87EDEE0</t>
  </si>
  <si>
    <t>826D887E154B8BD577B16700E1F5D1EF</t>
  </si>
  <si>
    <t>98722C3F46AB8B9AC8E92C3DCEF6FE94</t>
  </si>
  <si>
    <t>23657E00A399E225793E189FD37CE0F7</t>
  </si>
  <si>
    <t>1A1EC8568A1ADAD505E9106F7560D66E</t>
  </si>
  <si>
    <t>E872F54EAC52330280A35B3F5BE0E893</t>
  </si>
  <si>
    <t>C44835C05F3261BADB98E699C199325B</t>
  </si>
  <si>
    <t>B7739F1D7DF8042AE87C21C1846A88CC</t>
  </si>
  <si>
    <t>DCE2E1C272B8F101F34B607175568282</t>
  </si>
  <si>
    <t>C13589557E1461B5EC7DF5677843B1C6</t>
  </si>
  <si>
    <t>D1AEAC3B7C805BD7DF829ACE877D78C6</t>
  </si>
  <si>
    <t>6822F7F9936F7811B146283A86EB69C9</t>
  </si>
  <si>
    <t>1B5D2E59FB99EF5F825B02C93FA39FEB</t>
  </si>
  <si>
    <t>BDC6D4CF4E9E7BF6EAC5BFE750EDF967</t>
  </si>
  <si>
    <t>D921A3B313E8B5ADC29E39602887B578</t>
  </si>
  <si>
    <t>0C298291385A2AC18682197C8D186C4C</t>
  </si>
  <si>
    <t>0AEAFCA7774E05A2F6D2F322C9CC98CA</t>
  </si>
  <si>
    <t>89302BD27E24B5D1ACE3BC27C701117B</t>
  </si>
  <si>
    <t>3694E50757F09911ADF3719C5477F499</t>
  </si>
  <si>
    <t>66DF86F9FA986009BD59155E67E4600E</t>
  </si>
  <si>
    <t>BB52513C298669E06F3FE6BACBA6E3C8</t>
  </si>
  <si>
    <t>A016F8859AADF7145E91EF053BA357B2</t>
  </si>
  <si>
    <t>23DB740727267ACAC4A17A23CA301BF4</t>
  </si>
  <si>
    <t>E3295241AD7D693A1978904CC4EA42E8</t>
  </si>
  <si>
    <t>05C1BCD3CE4512EEB900670B6E02F445</t>
  </si>
  <si>
    <t>724F9AE048202FEF2080B33B8719E37C</t>
  </si>
  <si>
    <t>5D14656CB874CC4D37062332F5DC45E5</t>
  </si>
  <si>
    <t>D92561C6EEF059292582E32A6DFBB3F4</t>
  </si>
  <si>
    <t>61D3822FF46326ACEA63527214C15EFA</t>
  </si>
  <si>
    <t>C5ED1B55A80E95E782B9774A41546C15</t>
  </si>
  <si>
    <t>85E6D293B459CC81422064093D803CEA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</si>
  <si>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</si>
  <si>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</si>
  <si>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</si>
  <si>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</si>
  <si>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</si>
  <si>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</si>
  <si>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</si>
  <si>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</si>
  <si>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</si>
  <si>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</si>
  <si>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30277F2A0CF13A274FD29FF21811F923</t>
  </si>
  <si>
    <t>PRIMA VACACIONAL</t>
  </si>
  <si>
    <t>2A785B2E3B8926190244EBB33E2ED294</t>
  </si>
  <si>
    <t>2A785B2E3B8926198396C8148C8249D7</t>
  </si>
  <si>
    <t>6905EF8366D11E6A5BEB3B85E9D8830D</t>
  </si>
  <si>
    <t>6905EF8366D11E6A7E4A254C63E94FE7</t>
  </si>
  <si>
    <t>EFA2FDF4C11B896CC1833C29A4763A63</t>
  </si>
  <si>
    <t>EFA2FDF4C11B896C3E461657B118790A</t>
  </si>
  <si>
    <t>AE434B4C40565EC2DDA872844145E38F</t>
  </si>
  <si>
    <t>A099EFBDFFEAA23782637CCE77F728A0</t>
  </si>
  <si>
    <t>A099EFBDFFEAA2373751CCBB6FFF00E2</t>
  </si>
  <si>
    <t>15C6182DC6879405F36BB278B6D20365</t>
  </si>
  <si>
    <t>15C6182DC68794051A925090D1B8BF78</t>
  </si>
  <si>
    <t>212D103ABE69144826FAB8736B2EFFCB</t>
  </si>
  <si>
    <t>212D103ABE691448A498FA914424382E</t>
  </si>
  <si>
    <t>7688E310CB3A8558B1520281486EA7AD</t>
  </si>
  <si>
    <t>7688E310CB3A85586F1DAAEB32016471</t>
  </si>
  <si>
    <t>60311645C8453ECEB7BAD57B96EFF55C</t>
  </si>
  <si>
    <t>60311645C8453ECEC265E2A93A64D418</t>
  </si>
  <si>
    <t>569D9E144A783A772742DE08E2A8211F</t>
  </si>
  <si>
    <t>569D9E144A783A77767C60B8B6B4EF4E</t>
  </si>
  <si>
    <t>6394FB9D4B2E401B15B169AB4ED79543</t>
  </si>
  <si>
    <t>6394FB9D4B2E401BE1241DDCE6B7D090</t>
  </si>
  <si>
    <t>3B09BF413D75E53D2C4185E305D8936F</t>
  </si>
  <si>
    <t>3B09BF413D75E53D84C7F1EF3417ACBC</t>
  </si>
  <si>
    <t>27A8A912272881FD0B7038E0A795D784</t>
  </si>
  <si>
    <t>27A8A912272881FD2D96B53436725FCF</t>
  </si>
  <si>
    <t>CA9F3DE3DF58499823546B304DBF7C18</t>
  </si>
  <si>
    <t>CA9F3DE3DF58499839903348215EE7D3</t>
  </si>
  <si>
    <t>1A094B40DF7517A281EA5F52D0CAFE7F</t>
  </si>
  <si>
    <t>1A094B40DF7517A239ED830D38C353FE</t>
  </si>
  <si>
    <t>ECB26E235FD0CDCDC10DD8406D95199F</t>
  </si>
  <si>
    <t>ECB26E235FD0CDCD83E787D5D6B973DF</t>
  </si>
  <si>
    <t>5E640B0529A33AA0B95B3EDA976CA776</t>
  </si>
  <si>
    <t>5E640B0529A33AA02FDF62C621ED050B</t>
  </si>
  <si>
    <t>3B7BE7F4964248CBC9E01BEF59DB736B</t>
  </si>
  <si>
    <t>3B7BE7F4964248CB4BCD9867FC1A6934</t>
  </si>
  <si>
    <t>7EAECE412490A9C6D7668A25371F8DE4</t>
  </si>
  <si>
    <t>7EAECE412490A9C682B52B767924797B</t>
  </si>
  <si>
    <t>09AB0D93CFD24A533BBFB15CAFBC349D</t>
  </si>
  <si>
    <t>09AB0D93CFD24A53C6766539E55DB32E</t>
  </si>
  <si>
    <t>F0CEB9FE26F15B3AA60F67C7CD02F81E</t>
  </si>
  <si>
    <t>F0CEB9FE26F15B3AE32ECC94A7A07D15</t>
  </si>
  <si>
    <t>B4976ABE76D8A4CAFDDEEA86E1E76F7D</t>
  </si>
  <si>
    <t>7ED2C58AEECB8AA09516B5620C8562F6</t>
  </si>
  <si>
    <t>734E9399DF9E31CD5D23B8B13995D118</t>
  </si>
  <si>
    <t>8448721D71FC8DA00F187ECE6A2FDBAC</t>
  </si>
  <si>
    <t>3ADDCECE643B227F00A450FB47B6639F</t>
  </si>
  <si>
    <t>231BEC704E77FD39771B3ECFE1FE3EAD</t>
  </si>
  <si>
    <t>D48C5C780AFF773FC8AE3590AB07A3FC</t>
  </si>
  <si>
    <t>8046A0C125DD506468D721367F2E10CA</t>
  </si>
  <si>
    <t>8046A0C125DD5064E499A5107B2CCA6B</t>
  </si>
  <si>
    <t>76136F6D53D6CA405BC2AE4FCB1860C2</t>
  </si>
  <si>
    <t>D8949B7562A69CBD8E9454E31661A2FE</t>
  </si>
  <si>
    <t>D8949B7562A69CBDBA56A4109F2DECAF</t>
  </si>
  <si>
    <t>83BE4E6BACA042443FE155240599C0D9</t>
  </si>
  <si>
    <t>83BE4E6BACA04244DF5532CF0CA7FAA8</t>
  </si>
  <si>
    <t>E99B2CD121A1C24CA7295C79585E0488</t>
  </si>
  <si>
    <t>E99B2CD121A1C24CB7720584C9808B77</t>
  </si>
  <si>
    <t>8F7BD63153DD2D10787DDEDF9A337834</t>
  </si>
  <si>
    <t>A695ECE89F1A6CAFF6A700A8CE02956E</t>
  </si>
  <si>
    <t>DC7354511A0092E66D27E413936F4016</t>
  </si>
  <si>
    <t>DC7354511A0092E66B01DB66CC5A393D</t>
  </si>
  <si>
    <t>4114169CB8D607E1ABB14CB08C6E52E1</t>
  </si>
  <si>
    <t>2390820650A46B1178EE936E42CD0C6C</t>
  </si>
  <si>
    <t>62FBE74555618C48C73C3BEA814A6E00</t>
  </si>
  <si>
    <t>FAD6B5431B389B1520B87C2DE5DDE288</t>
  </si>
  <si>
    <t>A08D314C1C30FAFF56014A97A7EBAD4E</t>
  </si>
  <si>
    <t>3D313655067ABEBB9AEFBCFE302CD130</t>
  </si>
  <si>
    <t>D4CB1D7088682A294E8DB6A53631E9B6</t>
  </si>
  <si>
    <t>8059D5DCDD8618E5EB352CF9C2B18EF4</t>
  </si>
  <si>
    <t>F6990C32C19E8856E19A3570775E958E</t>
  </si>
  <si>
    <t>5B848162F2F967613FC04D21BA268E00</t>
  </si>
  <si>
    <t>526A65E11D61265E066CD117762D207E</t>
  </si>
  <si>
    <t>F4FBB808EE2329328468A5C92AD2844D</t>
  </si>
  <si>
    <t>70A6F5DFAC882F4CAEE8B11EF394DF70</t>
  </si>
  <si>
    <t>7DA613DB7BFB9CCE0529E78E3335F009</t>
  </si>
  <si>
    <t>86CC6049FD362B0033CD9FD32C88C4BB</t>
  </si>
  <si>
    <t>86CC6049FD362B005E13B3C1B5A54E22</t>
  </si>
  <si>
    <t>897E2EAF9EBBB04EABE5A7119106D81E</t>
  </si>
  <si>
    <t>897E2EAF9EBBB04E9458A7708A5A6C30</t>
  </si>
  <si>
    <t>BF10BBF9A175B16F288E8401BC5E5AC9</t>
  </si>
  <si>
    <t>BF10BBF9A175B16FE77F9BDDAE59A417</t>
  </si>
  <si>
    <t>7F57E27B00638A92D433DEF00A177267</t>
  </si>
  <si>
    <t>3C2DD503AE28D4894094561C43285BC3</t>
  </si>
  <si>
    <t>A376F159B62CB63BEA27A510B77C8E0A</t>
  </si>
  <si>
    <t>A376F159B62CB63B339CF1D0245F0E3C</t>
  </si>
  <si>
    <t>A376F159B62CB63B6917595FBA16AED9</t>
  </si>
  <si>
    <t>3D0A88016E577EDA34E14690BF59875C</t>
  </si>
  <si>
    <t>3D0A88016E577EDAF0277BC2A7591C92</t>
  </si>
  <si>
    <t>3D0A88016E577EDA9D4F7497DD6F1122</t>
  </si>
  <si>
    <t>D724EF67B1405DFE59B90DC1FFF59BFC</t>
  </si>
  <si>
    <t>D724EF67B1405DFEBA135BD2FD64222D</t>
  </si>
  <si>
    <t>5E1369FF9DBD58DA405BC72CA8200A83</t>
  </si>
  <si>
    <t>C6A78D0DA437454F914B3EA76534B52C</t>
  </si>
  <si>
    <t>25A3C247C644BDC6325CCF1839C9A2A2</t>
  </si>
  <si>
    <t>45B3860C5F1D999E5E0C03E724BE8C9B</t>
  </si>
  <si>
    <t>AE0607B7523C83FBF58D3A3D49214B5D</t>
  </si>
  <si>
    <t>5D3BECBD993F0549C7306C57F9AB614B</t>
  </si>
  <si>
    <t>BEE096B43F70456302D228618EFF7476</t>
  </si>
  <si>
    <t>276527F150D8603BF9EBAFF9E3F1E1F6</t>
  </si>
  <si>
    <t>3A81F3B1FB27829823D7588F5171A8F7</t>
  </si>
  <si>
    <t>4A57D438E46CEECF21392A0D5E5A1604</t>
  </si>
  <si>
    <t>85371567706C09F900CB6F401AFCA527</t>
  </si>
  <si>
    <t>3618460D81D155A458EC10ABC133CE02</t>
  </si>
  <si>
    <t>A6086E457249A07C72F9D1C5FD2B11CC</t>
  </si>
  <si>
    <t>B4FCCAED0B635B20FDBCC77963DD3A0B</t>
  </si>
  <si>
    <t>C5E847B785ACBC36268E1CF138BA090F</t>
  </si>
  <si>
    <t>684BEB7B97FA8CDB9AA1856116C3F6E0</t>
  </si>
  <si>
    <t>684BEB7B97FA8CDBF37A7E03A9ABC5B0</t>
  </si>
  <si>
    <t>92B9F3F886FDE56A83F76D1E18B484C0</t>
  </si>
  <si>
    <t>92B9F3F886FDE56AA4415A8D90356C23</t>
  </si>
  <si>
    <t>138CA652B18E2FC3F2820B2DB5053940</t>
  </si>
  <si>
    <t>138CA652B18E2FC38317137CE1C37F9B</t>
  </si>
  <si>
    <t>7C7C697C0DAEF2C99EC99964439BFCDF</t>
  </si>
  <si>
    <t>7C7C697C0DAEF2C9495280495E48626F</t>
  </si>
  <si>
    <t>DF43D49211F2DCDF781A6C03CAFAF7F6</t>
  </si>
  <si>
    <t>DF43D49211F2DCDF9DC91F23BA7BD7CB</t>
  </si>
  <si>
    <t>DF43D49211F2DCDFB3B60EB55D2232D5</t>
  </si>
  <si>
    <t>6CB7B94D880B29D511AA0793FA936327</t>
  </si>
  <si>
    <t>6CB7B94D880B29D513617C08096F22C7</t>
  </si>
  <si>
    <t>A08735BCC35810AAB0AA778A62D4ABEC</t>
  </si>
  <si>
    <t>F6B4A3630A3743D03F7D2E9DC3F0B1A7</t>
  </si>
  <si>
    <t>F6B4A3630A3743D0EE4B6C21DB2F45A3</t>
  </si>
  <si>
    <t>F8036A1AB81E9B8DE0F40A02165CFF0B</t>
  </si>
  <si>
    <t>DD581300AA2E2159321A2836F016310F</t>
  </si>
  <si>
    <t>DD581300AA2E215999FF8387A2100F87</t>
  </si>
  <si>
    <t>8B2BBACBBC6663EF93C0909E2224EA39</t>
  </si>
  <si>
    <t>7B5590C24454154D80B6CB8E07B96DED</t>
  </si>
  <si>
    <t>77D66376FEF23377BA834057F6B19066</t>
  </si>
  <si>
    <t>77D66376FEF23377E4688F20497662B5</t>
  </si>
  <si>
    <t>399B3F9B4EE2070E3703B0259634CFC1</t>
  </si>
  <si>
    <t>D18C1DCEA1C8C343B06E89099B256FA9</t>
  </si>
  <si>
    <t>D18C1DCEA1C8C343A9316CCE7BBAA2AE</t>
  </si>
  <si>
    <t>146FB51228AC0E2834087CC647AD83B2</t>
  </si>
  <si>
    <t>11830CCDA4F705C407A78B4A3C5C86F7</t>
  </si>
  <si>
    <t>11830CCDA4F705C4C8AA909225B42836</t>
  </si>
  <si>
    <t>F229D3F0FAD597FC9AF662AFC13A0D29</t>
  </si>
  <si>
    <t>F229D3F0FAD597FCC52D3A94169EED9D</t>
  </si>
  <si>
    <t>F229D3F0FAD597FCD01253166E3B19D9</t>
  </si>
  <si>
    <t>596FA67B6E8C940B6D7F98DE0CE21F12</t>
  </si>
  <si>
    <t>08492E1308A4E8947E63D3421825CFFC</t>
  </si>
  <si>
    <t>C50E410C0DDCEA9C5F6C52D2639E3F98</t>
  </si>
  <si>
    <t>C50E410C0DDCEA9CC72A12111B2FE18B</t>
  </si>
  <si>
    <t>5FD18DF5E992F87943FCA46D829E3544</t>
  </si>
  <si>
    <t>E41F8565F2F5384583B1170597263630</t>
  </si>
  <si>
    <t>79F270728C0E046885C07BF01AC2D524</t>
  </si>
  <si>
    <t>11D4E455C6391F66C8C2A28CE74FF9D3</t>
  </si>
  <si>
    <t>6E61961B24ED7F41946EA14D94401CE7</t>
  </si>
  <si>
    <t>F6816C5F03F19EC510B95C3757DFFDA2</t>
  </si>
  <si>
    <t>D7C50B0D8A6B38D4D3C4D493A2B4E08B</t>
  </si>
  <si>
    <t>8D4A3295CC3CCAFAAF409F0406BA061C</t>
  </si>
  <si>
    <t>3AD93DD90900FF1F8AE1353029167F28</t>
  </si>
  <si>
    <t>588C2915F11B4274367E652B7703AD91</t>
  </si>
  <si>
    <t>B5266BE1F46D9556EF9841F8445F7339</t>
  </si>
  <si>
    <t>D67DB6D55BE34037243755F8B95267A6</t>
  </si>
  <si>
    <t>AFF3B5F75899FFA140960D26A8787CBD</t>
  </si>
  <si>
    <t>FF36B5D7182F39144D3C6A43E9967449</t>
  </si>
  <si>
    <t>A83D34D05A28E769A764C4BC30558B80</t>
  </si>
  <si>
    <t>E7C799AD32917C346A2FBA500ADF4712</t>
  </si>
  <si>
    <t>E7C799AD32917C347FD9D94E38C0D7A9</t>
  </si>
  <si>
    <t>390025EAE68728B99C03A2F87BF2906F</t>
  </si>
  <si>
    <t>1FBBCCEBDE815A347B217213DCBB4BD0</t>
  </si>
  <si>
    <t>1FBBCCEBDE815A3451519FC1270755CE</t>
  </si>
  <si>
    <t>696EB3A6B313CF87D1B8A4B53B34F6FB</t>
  </si>
  <si>
    <t>C6CCAE74213EC90FD3F92223E2D8EBAF</t>
  </si>
  <si>
    <t>C6CCAE74213EC90F2CD91522C823910D</t>
  </si>
  <si>
    <t>F1226B992313D8FDB98E202D9FCDB4F7</t>
  </si>
  <si>
    <t>F1226B992313D8FDDDC7C4F00D3582FB</t>
  </si>
  <si>
    <t>F1226B992313D8FD824FF5EB40D5C849</t>
  </si>
  <si>
    <t>F8B50275118D74AC169B9042AFA166D7</t>
  </si>
  <si>
    <t>F8B50275118D74AC49E3603970266B86</t>
  </si>
  <si>
    <t>F8B50275118D74AC7B48C6EF3773D876</t>
  </si>
  <si>
    <t>DCCAD800FA132CA68C29683B25883BDE</t>
  </si>
  <si>
    <t>76E9DD2A39CBD8821A9C3EAF0EF0AFD1</t>
  </si>
  <si>
    <t>76E9DD2A39CBD8823195E0173B160DE9</t>
  </si>
  <si>
    <t>99A8A23627C365715FFC4852EBC7B21C</t>
  </si>
  <si>
    <t>99A8A23627C36571B13A263737F5D931</t>
  </si>
  <si>
    <t>99A8A23627C365719FF9D116825DE40C</t>
  </si>
  <si>
    <t>90E386832131467DCA0909573EA4D398</t>
  </si>
  <si>
    <t>90E386832131467D2D43801B364B6E5F</t>
  </si>
  <si>
    <t>90E386832131467DBD054218143DA4DD</t>
  </si>
  <si>
    <t>B05AAAC022B54385B89CB5F201E955C9</t>
  </si>
  <si>
    <t>B05AAAC022B543850F7D104F9174DF4C</t>
  </si>
  <si>
    <t>B05AAAC022B54385C5839D68112497BC</t>
  </si>
  <si>
    <t>536B2978EE233DA4615DFADB84F4CB59</t>
  </si>
  <si>
    <t>536B2978EE233DA400EBC1DA4047C9FC</t>
  </si>
  <si>
    <t>536B2978EE233DA4B7538327829E97D7</t>
  </si>
  <si>
    <t>65ED9F30CA3A01BBA8434E8A153EA4AF</t>
  </si>
  <si>
    <t>65ED9F30CA3A01BBB7203D83C3C0B54F</t>
  </si>
  <si>
    <t>F927157A7C27B844905083B95C13447F</t>
  </si>
  <si>
    <t>DA9C02049E80114D7B0327138D827888</t>
  </si>
  <si>
    <t>DA9C02049E80114D1224E0E4074E5556</t>
  </si>
  <si>
    <t>2F6009777D117466B9E5071B9E8F347D</t>
  </si>
  <si>
    <t>613E3EB0F544AC7D3D07D2977627BE50</t>
  </si>
  <si>
    <t>254498C7A87076E947BDDF07BF952F0F</t>
  </si>
  <si>
    <t>A194A87343078634FDBF29E9C3F365DC</t>
  </si>
  <si>
    <t>619CCB663C848A94467AC9194C638E51</t>
  </si>
  <si>
    <t>82E5F9302B712CDF30291BF9C633BDED</t>
  </si>
  <si>
    <t>15587DFF8891E4B792DB17B1F7EA28D4</t>
  </si>
  <si>
    <t>9D5A4116D8D454972B904DF016B6A5D1</t>
  </si>
  <si>
    <t>BC21B211F3A948328C4F8AF4C0A80E72</t>
  </si>
  <si>
    <t>9093D696149F8A44C006C2D4930D5157</t>
  </si>
  <si>
    <t>5FC61D3A6C8424DF7FAA6E85BEB8FF49</t>
  </si>
  <si>
    <t>517A0A7C9C8FA4ED27D8FA6F1D60B487</t>
  </si>
  <si>
    <t>D20EF150BF62033EF4D7A294927A7A97</t>
  </si>
  <si>
    <t>A2BEA7743575715CAE6D77074C88D81A</t>
  </si>
  <si>
    <t>174CECFCE1615C265968B918D5AC07EA</t>
  </si>
  <si>
    <t>C1EA26295DA24D0B8C35FC0BD188D98B</t>
  </si>
  <si>
    <t>C1EA26295DA24D0BDFECEF6030F77FE0</t>
  </si>
  <si>
    <t>55CD63931B9E9901712B16A4CCC8EAA2</t>
  </si>
  <si>
    <t>B2D847A9D79124A8A2CD161DE9848D1C</t>
  </si>
  <si>
    <t>9CD59DAEF8D9120FA05A0D031FA66F00</t>
  </si>
  <si>
    <t>174025F931508475EC431180C34B2674</t>
  </si>
  <si>
    <t>8C19A43A0BE78E76BCAD867EF9CA039D</t>
  </si>
  <si>
    <t>DC357CA59A5DB7AFD2B82042BFA0FC36</t>
  </si>
  <si>
    <t>B948FB63173B1542F9DB2957F07182E2</t>
  </si>
  <si>
    <t>DD15942C5B25EAE6B4403729C473DE41</t>
  </si>
  <si>
    <t>697D2B5A664FAFFA14D6A0ED8EC66596</t>
  </si>
  <si>
    <t>1D01117CE5159854AEF9DFDC13DE9D98</t>
  </si>
  <si>
    <t>F34CB0E86E1E66F008C4465F4A74C765</t>
  </si>
  <si>
    <t>077DA4734B75AD581EC97505ECB9DFFA</t>
  </si>
  <si>
    <t>F0DA272C9C1D72489709448A913896D5</t>
  </si>
  <si>
    <t>A97B9B95F582996B7D9048AA26DB9421</t>
  </si>
  <si>
    <t>6406CB74FC64E2E905FC4F8E4C67AB26</t>
  </si>
  <si>
    <t>199F3D38A98A3ECB6CD87624AA489470</t>
  </si>
  <si>
    <t>07806633781DDC8044EAEA14DB9C8B4C</t>
  </si>
  <si>
    <t>3392DE7FA86A236AD120C0632C27371D</t>
  </si>
  <si>
    <t>DAC384EECAA5AEB664BEBFED8FC801ED</t>
  </si>
  <si>
    <t>E37113B7F7ACF826CB8A802EB8BF8D8B</t>
  </si>
  <si>
    <t>856BB503FBC7073C8FD90537679B94F6</t>
  </si>
  <si>
    <t>856BB503FBC7073C441EB6BCA8EAF0FB</t>
  </si>
  <si>
    <t>D74647BD086A6B625C284DBDAF572B4E</t>
  </si>
  <si>
    <t>C4E02A98DFC775753680C811AF5D963B</t>
  </si>
  <si>
    <t>B19B21D4E943B01E95D67B2783178DEE</t>
  </si>
  <si>
    <t>EF5A1B3C5ADCFFED4A3342B5E82117F3</t>
  </si>
  <si>
    <t>02AB9336A7E30C026EB2752745E6FFE4</t>
  </si>
  <si>
    <t>57CBE35FBCEDE63C51A544E4C74E050B</t>
  </si>
  <si>
    <t>B33F4A860D2BA3976F8DF2EA9FA33E40</t>
  </si>
  <si>
    <t>D210D4932ED93CF71B5EB6629E66C20F</t>
  </si>
  <si>
    <t>D210D4932ED93CF7EB7A2A6BF13FBFB6</t>
  </si>
  <si>
    <t>C9805E82F3E573C72560D83A3BCF725C</t>
  </si>
  <si>
    <t>C9805E82F3E573C7BDE71C869F07254C</t>
  </si>
  <si>
    <t>BF827161571999E81E44480E68DCF87C</t>
  </si>
  <si>
    <t>BF827161571999E8A6E74632FE48D5AB</t>
  </si>
  <si>
    <t>E05F5934F230A9966460096E46AB83AC</t>
  </si>
  <si>
    <t>E05F5934F230A996259ADA2AB2D4C844</t>
  </si>
  <si>
    <t>1C734FE9253F6709B4C49C482FA5CEF8</t>
  </si>
  <si>
    <t>4FAEFACBCF95D9043464F32751FECA5F</t>
  </si>
  <si>
    <t>4FAEFACBCF95D90443F01ED50792CB2C</t>
  </si>
  <si>
    <t>477BB065B24BE7B490EB355632A5A606</t>
  </si>
  <si>
    <t>477BB065B24BE7B4894DA1C83159FBA6</t>
  </si>
  <si>
    <t>9E6ED8C5773A3941CCAD01D00DD4DFDC</t>
  </si>
  <si>
    <t>D5E866233610755216FB7FF934EC5109</t>
  </si>
  <si>
    <t>2A5E38DF0911251B281A7C995E0148C3</t>
  </si>
  <si>
    <t>2A5E38DF0911251B96207243C409D667</t>
  </si>
  <si>
    <t>1E9E6F470C625CB9789AD455ACF18391</t>
  </si>
  <si>
    <t>1E9E6F470C625CB99A0D307BE5B85545</t>
  </si>
  <si>
    <t>167F6BCCC920610DEB3D3F773F697B14</t>
  </si>
  <si>
    <t>167F6BCCC920610DE2F2945D6A8F91A5</t>
  </si>
  <si>
    <t>AAB749942AF666A9E3CFC700B19EDE21</t>
  </si>
  <si>
    <t>AAB749942AF666A9B1219628CFF2B912</t>
  </si>
  <si>
    <t>C167DAC831B97170F4D23E9B9D88D2BC</t>
  </si>
  <si>
    <t>0A3B7637CC61B158B1372D7CFE4B78BD</t>
  </si>
  <si>
    <t>1CB8E9E4782659781DF27B36D820F16C</t>
  </si>
  <si>
    <t>1CB8E9E478265978D605E10D80CE7D25</t>
  </si>
  <si>
    <t>8A19048EF41B0A9104278476B8B9B343</t>
  </si>
  <si>
    <t>8A19048EF41B0A9165EE99F36EFACC4C</t>
  </si>
  <si>
    <t>C846BC47D70602F046BF697FFCF66FFD</t>
  </si>
  <si>
    <t>C846BC47D70602F0656B8B2BA53B8338</t>
  </si>
  <si>
    <t>ED39B3E1926D702BFEF7611C5455D634</t>
  </si>
  <si>
    <t>E2C706ED956488BE61370B058D503450</t>
  </si>
  <si>
    <t>8EE0F24D5A00E6894F2E78CC85351D7A</t>
  </si>
  <si>
    <t>8A79E217B8CE185D4F170F3C4AB95BD4</t>
  </si>
  <si>
    <t>315CE0160912EBBFD033478D14BCAEC9</t>
  </si>
  <si>
    <t>D1041D410E2E8C2C6144BC5F991C7360</t>
  </si>
  <si>
    <t>0D1DB4336F6873E2DDBD16C58F030393</t>
  </si>
  <si>
    <t>5C0E59B05A817274936999964BADC4B4</t>
  </si>
  <si>
    <t>11AA8705B1BBA89044C777C20ED3FC62</t>
  </si>
  <si>
    <t>EAE4FBE0928F7F0428BD7917E6DF8DF6</t>
  </si>
  <si>
    <t>B23BADF5AC051C4DC6F59ADA787F3A01</t>
  </si>
  <si>
    <t>DA3C6C57E7D99FA3D3F276357C1C74E5</t>
  </si>
  <si>
    <t>87C7359FB97720627581C7A38EACCCDA</t>
  </si>
  <si>
    <t>F709FE813C5E7D8A2F86552E4562D5F9</t>
  </si>
  <si>
    <t>3AE692C5BD45446C8DE1F1F08DC77373</t>
  </si>
  <si>
    <t>0C4402B53CB4ADCFC6B6CF25015BD7C3</t>
  </si>
  <si>
    <t>0492FED4DEE86DF726792F032EEB2654</t>
  </si>
  <si>
    <t>B439F64585EB7552087E280F178F5AD6</t>
  </si>
  <si>
    <t>F635525ED91761689D7F18996AE842F2</t>
  </si>
  <si>
    <t>5E632865110A21D84B059142E92CDE0B</t>
  </si>
  <si>
    <t>52DEEA9E4969245009E1299E24A625E9</t>
  </si>
  <si>
    <t>A274492B1F0CD23E6EEE6A53069610F5</t>
  </si>
  <si>
    <t>71C7477FDB9872534E4E16CB0B03A983</t>
  </si>
  <si>
    <t>8306B543956EECC437BA33E562B36C4D</t>
  </si>
  <si>
    <t>206F9639247788AF6F6F93815424AB3F</t>
  </si>
  <si>
    <t>B03D78040C9E3D3EDEAEF69F60BE2B3F</t>
  </si>
  <si>
    <t>8295E5333C0ACBB86D46215D6DE32FC6</t>
  </si>
  <si>
    <t>B3C475849B35E6BFB0F8BEE8CAF89E08</t>
  </si>
  <si>
    <t>0142CBD1A33DDDF0640D138A4C92DF05</t>
  </si>
  <si>
    <t>B7BEEA5AE13447A4CBE8CCD3C9B94605</t>
  </si>
  <si>
    <t>A438974DB0DC83E559E7832C43940964</t>
  </si>
  <si>
    <t>2929D36ECFD9B4864002F085D30A1F1F</t>
  </si>
  <si>
    <t>A28CE10311CA282C04357C546AAFA7E1</t>
  </si>
  <si>
    <t>7873AC152B520C345F29A01A01344708</t>
  </si>
  <si>
    <t>166B94C5825F5F3902F0E1EC054B22CE</t>
  </si>
  <si>
    <t>76B5B951A500E0E0EC7103DE4D1A2CE7</t>
  </si>
  <si>
    <t>BFC801C993A5145939B62BEC3B510FAF</t>
  </si>
  <si>
    <t>84701C10E9457FD57B06B4143D2C0EC6</t>
  </si>
  <si>
    <t>139BF8BAA4CC229395C5751919CF87E1</t>
  </si>
  <si>
    <t>E31F235566EF8A24567DFFC024C9BCF2</t>
  </si>
  <si>
    <t>127FC434EA5B243064D6C0064F23800B</t>
  </si>
  <si>
    <t>6454DA4139C8B4FF656A3040965FBCD7</t>
  </si>
  <si>
    <t>BBD87E0C2DB83BD255EF06D8FFAEEDBB</t>
  </si>
  <si>
    <t>6B543FED9C27DEF91087D217D6B976C7</t>
  </si>
  <si>
    <t>2ABCFD909AFDCD3C07EC98DCFD59EFDB</t>
  </si>
  <si>
    <t>FFCFF63108853CDCA69643AADA99F9AD</t>
  </si>
  <si>
    <t>7ADDEE53AE82EF67ACA5ECDA4AF49CA8</t>
  </si>
  <si>
    <t>5752C142BCA9F2D1B52044D391E411D2</t>
  </si>
  <si>
    <t>C9156301BDA1690885FEE3EC07030E89</t>
  </si>
  <si>
    <t>099680E7EA7ACB25CE5428BB9F9F6F2E</t>
  </si>
  <si>
    <t>3C118A469AFC067B267CC70E32B19455</t>
  </si>
  <si>
    <t>E54A13F0CC36FFAA2340692B8264E8AD</t>
  </si>
  <si>
    <t>A15BE0D1FE263DB2D38A5F305614BCEC</t>
  </si>
  <si>
    <t>5921DECFB05E1B19424D1F63D7A1D299</t>
  </si>
  <si>
    <t>B05BAE16D6A9F1C7F0FF9D8A55C964AE</t>
  </si>
  <si>
    <t>EF008C5DFB877C9CB18828A36AEFFC2A</t>
  </si>
  <si>
    <t>72D141802A7E239508CBD1CDCCBAF025</t>
  </si>
  <si>
    <t>3347F3F484058FFE74816154391F763F</t>
  </si>
  <si>
    <t>B13FA3758E846AD4D366CC4DD9E009FC</t>
  </si>
  <si>
    <t>D39AE8E6512318FA7BE0684B9333B2B8</t>
  </si>
  <si>
    <t>E020F42CD0800E9E6D399E9FE6D2C38C</t>
  </si>
  <si>
    <t>AEA4D8CFC3AECEBDB015D89344E206C5</t>
  </si>
  <si>
    <t>325BCD34D8C7A6BEFD67445285A9D381</t>
  </si>
  <si>
    <t>E3ED943C638EF84E977B1B173E7AF657</t>
  </si>
  <si>
    <t>DCBA5630B8162D842980F1FA53F78E1D</t>
  </si>
  <si>
    <t>F07A75E717FEC60CEBF6BE4DC449DC7A</t>
  </si>
  <si>
    <t>5959A30253E8B815EFFE1A52E0D1420A</t>
  </si>
  <si>
    <t>DE7114FFC045D53371DD81BAB1C366DF</t>
  </si>
  <si>
    <t>2108092E50FE09A881651351D5DD96F3</t>
  </si>
  <si>
    <t>C3727B41BE14084ED266820AF0EB3918</t>
  </si>
  <si>
    <t>BFEC7FABA242C1DACBA52B7683CA8793</t>
  </si>
  <si>
    <t>FE1ACFB8D818AC9D8870B810CCA3AC99</t>
  </si>
  <si>
    <t>11CB5EA01C041E6A1B37D8CF79832BEC</t>
  </si>
  <si>
    <t>BCDA7D91720FF82F0F5B6CDF92C20CEC</t>
  </si>
  <si>
    <t>160E7D7A38A9E9636160D0950A6FD03A</t>
  </si>
  <si>
    <t>93A707B1DA7BAF647F53776E9E465E59</t>
  </si>
  <si>
    <t>93896F2F14C21F55F1BDFD4FED0AB4E1</t>
  </si>
  <si>
    <t>9CC4A368294CBBB85ADB5C2EF5C16F4D</t>
  </si>
  <si>
    <t>F7E10A5FDE2A14A78325CAC424750D17</t>
  </si>
  <si>
    <t>5E3EE70388F2792C1FBA83B0883A8DFD</t>
  </si>
  <si>
    <t>6363DBAC0D430C650BC99476F24B4461</t>
  </si>
  <si>
    <t>2CE2092E7520EE324873E2B8326CC2F7</t>
  </si>
  <si>
    <t>616992C7AE3DE7D073FE767C54EA5A35</t>
  </si>
  <si>
    <t>8FDB7720F4C87BC4B9C7CB6BC86F3729</t>
  </si>
  <si>
    <t>6E4B838F2AF85A6D04537BC82228994F</t>
  </si>
  <si>
    <t>864A2E02B5624B7FDF65DB18B1C84C42</t>
  </si>
  <si>
    <t>9A308C9142D7341C5A302345F05B46DE</t>
  </si>
  <si>
    <t>92428F96EB0CE9399326971D2AB4F953</t>
  </si>
  <si>
    <t>DE6CD8224EA2C6B9CA2F14EAD407E133</t>
  </si>
  <si>
    <t>FF6EE40611A9FD6E95E17A053B76CEF7</t>
  </si>
  <si>
    <t>959DEDD28A5237DC6BD017E1BEE5B9F2</t>
  </si>
  <si>
    <t>E444CE82A1C9B37A4C191E77CDDA62D3</t>
  </si>
  <si>
    <t>A8420EE8655D4B409D49144C1487DCD9</t>
  </si>
  <si>
    <t>C540CA21E11A8B9E1F37D8F8D56A5BEB</t>
  </si>
  <si>
    <t>E279FB6E0C2C703F9EEE9FC6D88F19C4</t>
  </si>
  <si>
    <t>08E8AAD44626A57D7D0CF78EF59F158E</t>
  </si>
  <si>
    <t>959AB5634CDC00025F9D6D6F25845913</t>
  </si>
  <si>
    <t>477680059FFA7A9019E28368542D422B</t>
  </si>
  <si>
    <t>BA71E8D97497B31944A10F413E8D540A</t>
  </si>
  <si>
    <t>6F7C54F67AC304DD186A961A0DA94DF2</t>
  </si>
  <si>
    <t>00A4ECC8B527E839E66FB0115C1902FC</t>
  </si>
  <si>
    <t>87F5C6D36332A8B8D53581FF09FA0119</t>
  </si>
  <si>
    <t>3EBA702C1A2EA756B34AA887894D8A41</t>
  </si>
  <si>
    <t>ACD6EE2AECC34FC88CE5EA4E5C010B16</t>
  </si>
  <si>
    <t>ACD6EE2AECC34FC82DFA868363868E9B</t>
  </si>
  <si>
    <t>F30653F4542F1D93282B402D698031DF</t>
  </si>
  <si>
    <t>16825E139C75200786E00D81E7BBD1EE</t>
  </si>
  <si>
    <t>DC54F1D85CF4CE778810035287D59298</t>
  </si>
  <si>
    <t>7E7721D7657E66B096AF55BD4E3FD812</t>
  </si>
  <si>
    <t>D977B1B4A1C4592F3717ADE010BD270D</t>
  </si>
  <si>
    <t>77D8451DC47272185AB092A3E840B2F1</t>
  </si>
  <si>
    <t>D3F1D45076A6A88926B81EB1D5F0D653</t>
  </si>
  <si>
    <t>052455C4ED4AC4DD8188111B7C7770E7</t>
  </si>
  <si>
    <t>BDE8304F53F2B373817809CC8C15AF81</t>
  </si>
  <si>
    <t>D6C67D6E1016F8686258F45ABA45E67F</t>
  </si>
  <si>
    <t>ADB006851BBF48A57465A018C08FE365</t>
  </si>
  <si>
    <t>12A013A40D6C8D0AF6E7A2CB7EF4E9BF</t>
  </si>
  <si>
    <t>FD54F3DD671D936B398AC7A844246766</t>
  </si>
  <si>
    <t>BF2DE1BB7F95A9D6019DA32F394EA5EC</t>
  </si>
  <si>
    <t>CB1F45C8F11E14F82F233C925FDB3316</t>
  </si>
  <si>
    <t>4247920998515706A75B028B26D0B822</t>
  </si>
  <si>
    <t>B1A2EFEC3921B0806B0936A9813EB6F8</t>
  </si>
  <si>
    <t>A866259333C02F616584C9FB1C0B6D69</t>
  </si>
  <si>
    <t>0FFA98EBAF6E37082BE04D4ED7531E27</t>
  </si>
  <si>
    <t>7E8BC807A60DC9695FB7E6388753EC0A</t>
  </si>
  <si>
    <t>0D01B14286A8B0BE9A79DA0D3CA0D632</t>
  </si>
  <si>
    <t>893FDD71CE2F5C53F583EE867C9F6265</t>
  </si>
  <si>
    <t>F8BCD0A7BB196E779F7EA732619EC3BE</t>
  </si>
  <si>
    <t>30C983D08C3F15E329C0D4A3A5EB4518</t>
  </si>
  <si>
    <t>1B85FDBB4B30A470F9BCEA0BD731319A</t>
  </si>
  <si>
    <t>D0154A2481FA1336D74B0E71AE83F47E</t>
  </si>
  <si>
    <t>FBCC4F19FBC3B3257F0148900CD5F9C0</t>
  </si>
  <si>
    <t>9AFD606CC036DF544FB75173F9D0043B</t>
  </si>
  <si>
    <t>1846F7240525EB9EA1BB104DC1194BF5</t>
  </si>
  <si>
    <t>44D3ACBBA9B405DE0E9285D57B35C301</t>
  </si>
  <si>
    <t>6EEBB080C6DB1E7757B2A1924F6B4BD2</t>
  </si>
  <si>
    <t>F600B6C137BBDE3EB7D370380C4DA869</t>
  </si>
  <si>
    <t>78F788D13A8086AB7809E9B9B8C7A1D3</t>
  </si>
  <si>
    <t>97CBAD621283BC433895C9A843703D7C</t>
  </si>
  <si>
    <t>45956DA8120C5490B52E74DD4D2B47EC</t>
  </si>
  <si>
    <t>F61FB77DF0AAE577C2257F0455ED944A</t>
  </si>
  <si>
    <t>2F4D78D29651172AF6E04A6215966292</t>
  </si>
  <si>
    <t>C8FE722336F9C8F44208D745C4F46B2C</t>
  </si>
  <si>
    <t>56BB23EB522B0451120E57A2ED21387E</t>
  </si>
  <si>
    <t>87CF1A4956044CE551BE9E577ED89564</t>
  </si>
  <si>
    <t>A701A32661753FCD0D46F1CAF04BD750</t>
  </si>
  <si>
    <t>74C8CCB9DAE07B3776FA08E2FBEFBFC4</t>
  </si>
  <si>
    <t>83C98BBF1485ECEC3DC1BD92F9CDB6D9</t>
  </si>
  <si>
    <t>2AAA02C536385A2822AED428A8026BB4</t>
  </si>
  <si>
    <t>D89DCCC0E0371CD3ED19F02055A1E0C0</t>
  </si>
  <si>
    <t>FDF0EDC03384C13F82A6961898C56FEF</t>
  </si>
  <si>
    <t>B68C7FEB83C33937D979E52011F8CEAD</t>
  </si>
  <si>
    <t>7C3EFD8F81F75D2BDD5A9F0E36F1DCBB</t>
  </si>
  <si>
    <t>7F449D2FC511FE3E4784026D3957FC4D</t>
  </si>
  <si>
    <t>3A882599DCD086DE1F02B698A5FBC38E</t>
  </si>
  <si>
    <t>E4B8D477D1F2CD76A9CFFC09B0FFC0FD</t>
  </si>
  <si>
    <t>E27C5ED993CFF4A406ECA7ED744CC81C</t>
  </si>
  <si>
    <t>6539E321E028879F1CBFAF04C5F9507C</t>
  </si>
  <si>
    <t>6F94ADC2B10BBDAEC366C373CC522ADC</t>
  </si>
  <si>
    <t>DFD52CB4D15BFB37737AFF87FAEA0472</t>
  </si>
  <si>
    <t>554C1B14C15F75134A142437441739BE</t>
  </si>
  <si>
    <t>87C58C0C29CB733C9DA651D81A087DDD</t>
  </si>
  <si>
    <t>B36FA15D038A62584DF5FC569807A0D5</t>
  </si>
  <si>
    <t>7115A006E18D26FF60F81086278AC0D8</t>
  </si>
  <si>
    <t>E0CB22D9C51DDEA69877970BBD835997</t>
  </si>
  <si>
    <t>6B3130706AC19C49652F2B2ED2A6809B</t>
  </si>
  <si>
    <t>0EA1A189F351388F123E4913EC32C676</t>
  </si>
  <si>
    <t>3612339842DC681317E9F2488569DDD9</t>
  </si>
  <si>
    <t>E07210E65B87DCE945D1E092E6DE11D1</t>
  </si>
  <si>
    <t>8EE08E10FF02B8FBBAB5F009EEF5212E</t>
  </si>
  <si>
    <t>81B879553699A7B537770455DF8DCACD</t>
  </si>
  <si>
    <t>4081B3754EC31FC559F4550F71EB2DA6</t>
  </si>
  <si>
    <t>D4116312C1FCC468B4C76A944A4A87B1</t>
  </si>
  <si>
    <t>63F4B31040C6F6859E334AC358142024</t>
  </si>
  <si>
    <t>31AA6F96134DDC5488B64EB1E784BD84</t>
  </si>
  <si>
    <t>A1ECD167E15D87C15AE26CD3AC194F76</t>
  </si>
  <si>
    <t>A226D5BB5E25556A8F94E8F764BDA1BB</t>
  </si>
  <si>
    <t>69028A5A72B77E9AA29BDE2ECCE64070</t>
  </si>
  <si>
    <t>C9A905D0C9A85CABB027AC3D8CDBAE26</t>
  </si>
  <si>
    <t>707949623EE3AAD0CB29ED2BEA9AA562</t>
  </si>
  <si>
    <t>09C33E15DBC0A2368A38AFC321C6E95C</t>
  </si>
  <si>
    <t>E4E2553DB2CE4AA349EC1D91F1D356E4</t>
  </si>
  <si>
    <t>D20F848C840E422C4DC4011067D45618</t>
  </si>
  <si>
    <t>558F67E2295BCACCF10BAB639CC1D5A0</t>
  </si>
  <si>
    <t>2F35551E93B1D0CC233A5CB8B5D78DD6</t>
  </si>
  <si>
    <t>C5C86CCEB014E37A031A0E8E096CBF22</t>
  </si>
  <si>
    <t>DEB0792B1234C3593883F162EA42D700</t>
  </si>
  <si>
    <t>89F951D12367B4108EDED0DC4EE0D226</t>
  </si>
  <si>
    <t>B3B27006B1900125AB1CDA92DD8C164D</t>
  </si>
  <si>
    <t>F7B10C5E9E5A83C389D287D4AA56ECCE</t>
  </si>
  <si>
    <t>A7B3E4A504DC60D66182BEA2A07C54D4</t>
  </si>
  <si>
    <t>523D13F745E719C8009DDCB53A56FDBD</t>
  </si>
  <si>
    <t>1754D2D97CD0047C568FCEEBEED33C03</t>
  </si>
  <si>
    <t>A73B14950A4AC7301367D54457DB7A74</t>
  </si>
  <si>
    <t>C37BD2E47228D691E622BF3ECBE8328A</t>
  </si>
  <si>
    <t>B4DD152933322BF27932321396D7DE59</t>
  </si>
  <si>
    <t>C9A7E65969F79C2FC3E9FF14B290B447</t>
  </si>
  <si>
    <t>2F88AFCA9D321583ADB5C78ADCF15F34</t>
  </si>
  <si>
    <t>10EA0C5EEC98EC9239CB1BB336B285BA</t>
  </si>
  <si>
    <t>13C3424EA098BEF2DC95B40E8E446C61</t>
  </si>
  <si>
    <t>8D08D68B260E74FBEAC66B04186DD2C2</t>
  </si>
  <si>
    <t>23CB3CE94FDB2DA1A9EBFF02E33E4580</t>
  </si>
  <si>
    <t>B3241C8AFA55E5A1C9B97E5AD36E876D</t>
  </si>
  <si>
    <t>D2A97834E41A077F521EFB892C3A5C1E</t>
  </si>
  <si>
    <t>1C15C2858F26F8476C2E1AB13B86E57A</t>
  </si>
  <si>
    <t>B8AAD2106A1EB27AF2D2E2C54B0EF754</t>
  </si>
  <si>
    <t>D96C519B41EE51D0FC2EC327F367618D</t>
  </si>
  <si>
    <t>9F3B4820B790D45C05A9BE2BA35CD5F6</t>
  </si>
  <si>
    <t>E5133A0A3C50E72D27013B197C3B4218</t>
  </si>
  <si>
    <t>260159579AFD4D74C1BDCA424DFC1BCF</t>
  </si>
  <si>
    <t>E0330712AC0C9EC3F2983E5B5C3EAA15</t>
  </si>
  <si>
    <t>BA403350FD5FE517C267C8831901F811</t>
  </si>
  <si>
    <t>F402C587B00939BCF83FC4E9E8BFD5D0</t>
  </si>
  <si>
    <t>380BDCB8C728CF302ED1451E0C9CD6A7</t>
  </si>
  <si>
    <t>DA41110AB3CD5C18D4AAA3A9C3158965</t>
  </si>
  <si>
    <t>6A29B6595877ABB9A2B4C076CD42DA52</t>
  </si>
  <si>
    <t>6639F27234076CB7E831A9E0F5F6696B</t>
  </si>
  <si>
    <t>B46FFEAC844E5845B0F3250677FCC98D</t>
  </si>
  <si>
    <t>D5886FB7B1F04B004CE70BA4D6A76C5A</t>
  </si>
  <si>
    <t>D98D02AA8F783695678E2A8C53BC86F3</t>
  </si>
  <si>
    <t>959994C33DB239A29D036BCDB6E763FE</t>
  </si>
  <si>
    <t>1D4C40061D56F7693A9BFBD5CF36797A</t>
  </si>
  <si>
    <t>2CF7090949987F1C9017A3676FC675B2</t>
  </si>
  <si>
    <t>4C29B56129E77F543B11F5486478C30B</t>
  </si>
  <si>
    <t>D87C232D5596BDBE9FD701716E3FA609</t>
  </si>
  <si>
    <t>3AADAA458D6D5875C73B57DD40C101D1</t>
  </si>
  <si>
    <t>BD0E89BF13D89621917861C7F472FA2F</t>
  </si>
  <si>
    <t>C4E672DD6559C7B1CA3A9C1D79DE8AB7</t>
  </si>
  <si>
    <t>65D2F664F0B1C32792AC180F345C86B8</t>
  </si>
  <si>
    <t>10B35AC0FC18FDE4541D4B51402C112B</t>
  </si>
  <si>
    <t>F2389A88118367AF3DD95434C67B4BB6</t>
  </si>
  <si>
    <t>C1CFC321AC61E9E4A1544EAFF6A739A6</t>
  </si>
  <si>
    <t>FBBBFDBA0C64E83BF046B84C435E735A</t>
  </si>
  <si>
    <t>4676C38CDDAC878825F130291B64FC6E</t>
  </si>
  <si>
    <t>EF06C9D1D5D892764FEEE38719F901C2</t>
  </si>
  <si>
    <t>D06F23AE824ECD46012584CE0D4C8E86</t>
  </si>
  <si>
    <t>7006FBA4941B3F3E9FE63A3732537E2B</t>
  </si>
  <si>
    <t>F8A33C7D6983875243219776A15C2D80</t>
  </si>
  <si>
    <t>FBBCC0273052B986500F7B63AF2626C0</t>
  </si>
  <si>
    <t>CD25332421C44E53A064E774720633AC</t>
  </si>
  <si>
    <t>1B2CE867E06041E41FA331342EFB75F6</t>
  </si>
  <si>
    <t>6FCC6CEA87B5B11870455D335B2BE484</t>
  </si>
  <si>
    <t>FA96E1293B0F12A662991EE57585650F</t>
  </si>
  <si>
    <t>74B5D2A20E34F5BCF1BAB09AD19D1C39</t>
  </si>
  <si>
    <t>FAC1CD974C3CEC7B02650A47CB3F8965</t>
  </si>
  <si>
    <t>5E35013F423E1F757FA35D8A11492208</t>
  </si>
  <si>
    <t>2FE5CA1EB5B4E71417DC27BB79A22A23</t>
  </si>
  <si>
    <t>53BA2805F5FE6B0A826D868E46D6AA1C</t>
  </si>
  <si>
    <t>01C8F40AC9C14F4CB35E49A9C9D55A22</t>
  </si>
  <si>
    <t>08C4DA57AA1A3BB6F6DC6D1DB7CFB7B9</t>
  </si>
  <si>
    <t>EE10CF4ED99C9FF7AF857DBAACE43EAF</t>
  </si>
  <si>
    <t>0681D23B24D79CBB3FCC5E74317F9DE0</t>
  </si>
  <si>
    <t>10AB142B64DEE97303729706CDA39086</t>
  </si>
  <si>
    <t>A90C5DE404C1EE937E642A856EA49D6D</t>
  </si>
  <si>
    <t>0C031C61061B69D2D746F1007CCBEC3E</t>
  </si>
  <si>
    <t>C3FF5B37C6764E3639082EF932DCED0F</t>
  </si>
  <si>
    <t>4D1EDD92CCD3BC14BA30CD423E7884F9</t>
  </si>
  <si>
    <t>A340F35DAB87EB1CD754091842A56E30</t>
  </si>
  <si>
    <t>E73D768B7EEC18536DBCA8C059B4D19E</t>
  </si>
  <si>
    <t>4A357CD36858526A831415C17A86C2E9</t>
  </si>
  <si>
    <t>65624E377C4E55E68BD45839443C6161</t>
  </si>
  <si>
    <t>593271ABB298C687CE358C999033DACC</t>
  </si>
  <si>
    <t>78151FAB001BC375B560C7B7343CB9B7</t>
  </si>
  <si>
    <t>23D906BBF90EBB7FC6B6194C1E968FA4</t>
  </si>
  <si>
    <t>B7F60C266689E6873C536C0663E2E9E7</t>
  </si>
  <si>
    <t>7FC1942F205516CB9D6A848D8CA82E19</t>
  </si>
  <si>
    <t>B6014B3F4E87C6030AD68E8202F3EA38</t>
  </si>
  <si>
    <t>C049BA71896A3A3937730E5B1DAE5973</t>
  </si>
  <si>
    <t>176E293A7612E03D28F5907A67F0F12B</t>
  </si>
  <si>
    <t>56B54FB6503E39CFF140152E84BFE97A</t>
  </si>
  <si>
    <t>E9FB84B9B3AA8B0B319E7E8ECDA4E1EE</t>
  </si>
  <si>
    <t>DB907494B7F59555A061E018948F0A17</t>
  </si>
  <si>
    <t>4A6410ECD5E0D50997E7D087A619E074</t>
  </si>
  <si>
    <t>3AF0E9D3912CDE841B1BF3986CC24D91</t>
  </si>
  <si>
    <t>DF9CD1FA80CA4955426405E020A9E0C7</t>
  </si>
  <si>
    <t>51BB7FA970E189BDCD0BAA95AA0988E2</t>
  </si>
  <si>
    <t>A6A3900B299B8CC1DE239FE466A5B9FE</t>
  </si>
  <si>
    <t>7BC6E5652499E0DDC90F1380FFEE2A22</t>
  </si>
  <si>
    <t>4D79F382A368F2B68C7F8361EAF30CBF</t>
  </si>
  <si>
    <t>4ABFCB0DCC37E2AC187DBA36A942B249</t>
  </si>
  <si>
    <t>67312C32447B461B650198776A3510D8</t>
  </si>
  <si>
    <t>BB4599DA175032BD62FEFE554E3C969F</t>
  </si>
  <si>
    <t>2F940A754A6358C669987254170CA860</t>
  </si>
  <si>
    <t>C01CDB763B070FCFDF2F4571F3BA8425</t>
  </si>
  <si>
    <t>367AEB43726E68A9103EA7455AC9B38C</t>
  </si>
  <si>
    <t>B34608810AE64F59D9756B491CB28A7C</t>
  </si>
  <si>
    <t>229CBFFD7855C959AC9919C78453C46B</t>
  </si>
  <si>
    <t>8F0FB2EFEA62CABF9A52C7AAB0484A38</t>
  </si>
  <si>
    <t>EFCBEB3EAC7FE39186997F0514610DAE</t>
  </si>
  <si>
    <t>37909EE64D37F3C6CC3CFE58493C2BC1</t>
  </si>
  <si>
    <t>DC2E936E58F42E40524058E0356797AC</t>
  </si>
  <si>
    <t>233A9DA347A1AF4309EEA01ABE89CC09</t>
  </si>
  <si>
    <t>49B5FFAF4E0395426D84DB8CCE35A034</t>
  </si>
  <si>
    <t>F5567FE5569A40860D5C9D9326A10162</t>
  </si>
  <si>
    <t>4D8321BDFAFDB7DE08B2E4FDFEC35A2A</t>
  </si>
  <si>
    <t>3A57D985FF4FAA7706B3021222BE0C00</t>
  </si>
  <si>
    <t>14EDEFC3B0B874F39A5E2FB005EFB02B</t>
  </si>
  <si>
    <t>C7F35F806536559BC7DB3DCADC8BE88E</t>
  </si>
  <si>
    <t>798533000DF665EB5F6D4F78FADA56B0</t>
  </si>
  <si>
    <t>ECFE0BF984075AAF5DF7C6A8B923BE3F</t>
  </si>
  <si>
    <t>E4FA6BACBE24B40AE06EFF3B5C63BE4F</t>
  </si>
  <si>
    <t>E0D6D5BFA772F69A9A03DE8DAB379E59</t>
  </si>
  <si>
    <t>819CD755069ABB1D68906A95570812B8</t>
  </si>
  <si>
    <t>28AA4842FF59379480BD4F09F1D36CE9</t>
  </si>
  <si>
    <t>04B0566A170938330C2945D55C5C9063</t>
  </si>
  <si>
    <t>E090C386A896F51CC5D3394163E4064D</t>
  </si>
  <si>
    <t>3BEF8776995CE5185F25338EB697FE61</t>
  </si>
  <si>
    <t>F3AE8104339C5B51D0B1BDBE39C35A42</t>
  </si>
  <si>
    <t>38A44A3F0EF12C788D406F49C064A100</t>
  </si>
  <si>
    <t>26229F09897731200870DEA4F05AC144</t>
  </si>
  <si>
    <t>D8F394E032D6DE230C32CD74D9177FCE</t>
  </si>
  <si>
    <t>1CAF7E2CE4A5735BFDBCAD1838776D3F</t>
  </si>
  <si>
    <t>B8F30566463E337908112B46B947B3D1</t>
  </si>
  <si>
    <t>0ED02384DE2C00DD3AC78492F48EE4AC</t>
  </si>
  <si>
    <t>A9164135F03DB4E3A74E04F93CB6083A</t>
  </si>
  <si>
    <t>3C779E3FBE210EB290D82AFFE4C5A402</t>
  </si>
  <si>
    <t>9E68B067F2A53D0DA4AB1BA2551344B7</t>
  </si>
  <si>
    <t>D8FE54994AE5E8B3F48CC0349F6A209C</t>
  </si>
  <si>
    <t>91BAA8503C63A9B3E30E63DF07C07C27</t>
  </si>
  <si>
    <t>9E58AC5698502A0FDDB8C182E0A21F12</t>
  </si>
  <si>
    <t>195576214E9111FE6E1776F509AF2CC0</t>
  </si>
  <si>
    <t>50FFF835123CC784426906651C0EB176</t>
  </si>
  <si>
    <t>31234D917B106A2FE1E5EBDCDD49748D</t>
  </si>
  <si>
    <t>812238D9CEC24C475FC9FEA9CAA9EFD1</t>
  </si>
  <si>
    <t>ECE4124C2AEC5F24B7417B5DEA8A115B</t>
  </si>
  <si>
    <t>90CCA3C2397D356D1EA968654F486841</t>
  </si>
  <si>
    <t>B70DD164B99F59AE800CF1B96C48B99C</t>
  </si>
  <si>
    <t>94F4F202BF43A89BB820CA1413810E01</t>
  </si>
  <si>
    <t>2D306F1F5E28B0CA5B984D0F927A08DC</t>
  </si>
  <si>
    <t>1BDE0667993E6E4A638E473B17174604</t>
  </si>
  <si>
    <t>4E62C56DD755CA83B8EA1152013DCAC3</t>
  </si>
  <si>
    <t>BB1843167945879D35C61AC8C85D8D2E</t>
  </si>
  <si>
    <t>4BD2C21637415251D093DED0569FCD4F</t>
  </si>
  <si>
    <t>C486D938E0821A8E5AD2C5DF5C2F7858</t>
  </si>
  <si>
    <t>63D3E03CC497FACDB201B6CC920863C8</t>
  </si>
  <si>
    <t>1F84FAEA38D4A8ED0ADCE29F6A21CE48</t>
  </si>
  <si>
    <t>39862ACD166082C144C2977EF6AADF11</t>
  </si>
  <si>
    <t>7FA908EA6FE74B05971911E2718BBD56</t>
  </si>
  <si>
    <t>17957299DBD662E74AD3027C3E75F998</t>
  </si>
  <si>
    <t>BC146F530C3688F17243445BD5BED90A</t>
  </si>
  <si>
    <t>830E83C422FC4A163DE097D6AF6148DB</t>
  </si>
  <si>
    <t>DF041D6F5E1C6139588929812F00C6D2</t>
  </si>
  <si>
    <t>7627C4DBE2D81BC17FD67DD511A762F6</t>
  </si>
  <si>
    <t>219C64EB65242BE7FFA59D5AD6D5CE39</t>
  </si>
  <si>
    <t>3DE8540048444ACB4B54E8AA497CAEB3</t>
  </si>
  <si>
    <t>4D14BAD9D3F1B39A16396DA7077374E0</t>
  </si>
  <si>
    <t>41337F9B013977F929DE083D18F273A0</t>
  </si>
  <si>
    <t>666FE9889B792FCF296FCED2CF36814A</t>
  </si>
  <si>
    <t>B077D2BF01ECF961B999606DAFDAF99B</t>
  </si>
  <si>
    <t>A4C7A68EF6501C496B577AAB7CBF26C9</t>
  </si>
  <si>
    <t>E41B8EA35ED5871C1766F6C0D624D947</t>
  </si>
  <si>
    <t>E9B849DF652F4EC8955A1E01467CAAB3</t>
  </si>
  <si>
    <t>6CD5F9A707C058DE5FCE9AD0C64602B7</t>
  </si>
  <si>
    <t>2ED15E59503D6ED9DC2B222AC1ED46C3</t>
  </si>
  <si>
    <t>67950DF694C456C9A8653C9C7D25A2D5</t>
  </si>
  <si>
    <t>1735CC5634A49DA1A93BACB6E6448C6D</t>
  </si>
  <si>
    <t>56EC872BF169454F57E1EDD0F98F269D</t>
  </si>
  <si>
    <t>A6C3C928659A8F73D7FC972877CC4E10</t>
  </si>
  <si>
    <t>21DFC07D874381738FD417078A3CD5DF</t>
  </si>
  <si>
    <t>333238CBA85DD283E367C2F3F01D4935</t>
  </si>
  <si>
    <t>0EABC484326A1FC4C46551256E746305</t>
  </si>
  <si>
    <t>9C643BB0AD17C8BFDE6FA7CFE1A27A81</t>
  </si>
  <si>
    <t>2E23B358EE9E34DB16F0E4BCC4F3410E</t>
  </si>
  <si>
    <t>EEAAD5F1EEDC3E3B21FF8F9BFC6F532D</t>
  </si>
  <si>
    <t>E10829DBF17AD35B41446E595C8A81B5</t>
  </si>
  <si>
    <t>23BF4DD0EA499AE67E49EF3E094353CF</t>
  </si>
  <si>
    <t>531C7B1A5817EB55056CC0B91B730098</t>
  </si>
  <si>
    <t>33C1A2F7A94D8429CDB81B204DC0BECD</t>
  </si>
  <si>
    <t>C520E6B38457DDA958FFE00BCBC8478D</t>
  </si>
  <si>
    <t>F53F84BDDC12FF7F581FD2E922338ADF</t>
  </si>
  <si>
    <t>59B27F240F73637B7586A7155ACDDDA7</t>
  </si>
  <si>
    <t>AEF8F7AF1173B7989EEA3CBC5C409AB4</t>
  </si>
  <si>
    <t>D1BF2E40E9482CC50B05055D155D9D8C</t>
  </si>
  <si>
    <t>7C58251B3073D348AAE0E3DE10C144B8</t>
  </si>
  <si>
    <t>4136A19FF62B0053C11DE9147F6A29EB</t>
  </si>
  <si>
    <t>33F887ECCA0BF97DC4DFE4241B1A508B</t>
  </si>
  <si>
    <t>9E8D08CD524AD670B4FAEBDCF09289E9</t>
  </si>
  <si>
    <t>D59DD817E950C43D48F42CC4CFBFE3E3</t>
  </si>
  <si>
    <t>6D7C63832A8C70E66D4D38B64FA9338E</t>
  </si>
  <si>
    <t>3E00771571B9CE67B843C6B6EB85EB5F</t>
  </si>
  <si>
    <t>68F0A13D1E60E91F5F2917A3974823E6</t>
  </si>
  <si>
    <t>E33874992517A2F12FAEF136EE07DBE8</t>
  </si>
  <si>
    <t>8BD9EF1CF223DC0C1153F24CE5DA47C6</t>
  </si>
  <si>
    <t>71028B7DEBED49CCE6FCCB043A988A05</t>
  </si>
  <si>
    <t>FB8E0983EF18CB5FB41628D4B4F6CD53</t>
  </si>
  <si>
    <t>E91E637CCE05A8C9CBCE41F167151E49</t>
  </si>
  <si>
    <t>8189A4D05174974EC8DF7AFAAB2CCB20</t>
  </si>
  <si>
    <t>9FC26C23321A44E910DFB6156B058D59</t>
  </si>
  <si>
    <t>241FE1BE072D626D97755392786C716E</t>
  </si>
  <si>
    <t>63BF0DE7004F7D6045AFC136855132F6</t>
  </si>
  <si>
    <t>1E8113A85C5A2684778145E7BFF425AD</t>
  </si>
  <si>
    <t>DA0BD406E3D3141AFABD84581F9B98BB</t>
  </si>
  <si>
    <t>41FF176D8E07CD34A475917951CBD17C</t>
  </si>
  <si>
    <t>01E72B92D30A633A24D7B5EA25FE2670</t>
  </si>
  <si>
    <t>66634AC08723285CD3D6E8D24208DB6A</t>
  </si>
  <si>
    <t>826D887E154B8BD5AF5F5DDCF9DD0D25</t>
  </si>
  <si>
    <t>D1AEAC3B7C805BD7D814A430A224885F</t>
  </si>
  <si>
    <t>1A1EC8568A1ADAD5B203CB9CA1F8731A</t>
  </si>
  <si>
    <t>A3C9DA1F3CF8A8F8B1E048FEAFC82EC0</t>
  </si>
  <si>
    <t>E872F54EAC5233025F15770F64D771A5</t>
  </si>
  <si>
    <t>B7739F1D7DF8042AA48A13D756F09010</t>
  </si>
  <si>
    <t>DCE2E1C272B8F1019C03B73424B55188</t>
  </si>
  <si>
    <t>7EEDFA6AB9AABB8903E667791130F287</t>
  </si>
  <si>
    <t>C13589557E1461B5E0AE0C61F953BFB6</t>
  </si>
  <si>
    <t>02240299131EFE001E5970FB6D2B1FB6</t>
  </si>
  <si>
    <t>6822F7F9936F78114B09DFF3F3B950A5</t>
  </si>
  <si>
    <t>BDC6D4CF4E9E7BF6E9CB16A2A6C9947D</t>
  </si>
  <si>
    <t>D921A3B313E8B5AD7D4A9BA4DD878171</t>
  </si>
  <si>
    <t>DF9625EE857D581A4586F5F3333326E4</t>
  </si>
  <si>
    <t>0AEAFCA7774E05A2CD6B54FB9CE2CB9B</t>
  </si>
  <si>
    <t>05C1BCD3CE4512EEEA8F2B8EB7824583</t>
  </si>
  <si>
    <t>3694E50757F099112207AA0BF082B402</t>
  </si>
  <si>
    <t>C0AA10A2F633F869C98F8FCFFB750E38</t>
  </si>
  <si>
    <t>66DF86F9FA986009F71CFEAED88F0FF9</t>
  </si>
  <si>
    <t>A016F8859AADF714EECBB5FED5FA098D</t>
  </si>
  <si>
    <t>37F48F8ACBA6D5CCB5C0E60F69E13743</t>
  </si>
  <si>
    <t>23DB740727267ACA3821A6A0A42CE567</t>
  </si>
  <si>
    <t>3FBFB974E536E8C92FE8189374286EC7</t>
  </si>
  <si>
    <t>4D392234B1381F7F90D88D1B5D00E880</t>
  </si>
  <si>
    <t>724F9AE048202FEFB336E2264810399F</t>
  </si>
  <si>
    <t>D92561C6EEF0592998BE04EE4F684559</t>
  </si>
  <si>
    <t>48B9448557F63209C4EFAE25FDF2BCBD</t>
  </si>
  <si>
    <t>61D3822FF46326ACA9671F056384E420</t>
  </si>
  <si>
    <t>85E6D293B459CC81B4793F075B4EC110</t>
  </si>
  <si>
    <t>29DF6A0EA42088361A01802225F01ED5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</si>
  <si>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</si>
  <si>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</si>
  <si>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</si>
  <si>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</si>
  <si>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</si>
  <si>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</si>
  <si>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</si>
  <si>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</si>
  <si>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</si>
  <si>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</si>
  <si>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30277F2A0CF13A272AA813FED40155D2</t>
  </si>
  <si>
    <t>No se otorgan comisiones</t>
  </si>
  <si>
    <t>2A785B2E3B892619125F5D0026B7EAE9</t>
  </si>
  <si>
    <t>B18931B7CD47C13D0A212C61157442A9</t>
  </si>
  <si>
    <t>6905EF8366D11E6A557B8F16714FF39D</t>
  </si>
  <si>
    <t>6905EF8366D11E6A6318FDE1CB76118B</t>
  </si>
  <si>
    <t>EFA2FDF4C11B896C20D4170A3745648A</t>
  </si>
  <si>
    <t>EFA2FDF4C11B896C8FF9D6C3B51E73CA</t>
  </si>
  <si>
    <t>AE434B4C40565EC25AB2F58F1B4F9C01</t>
  </si>
  <si>
    <t>A099EFBDFFEAA2375E238EF89772C743</t>
  </si>
  <si>
    <t>512A68D51CE4809713004037B51AC8AC</t>
  </si>
  <si>
    <t>15C6182DC6879405AC196015F6F63190</t>
  </si>
  <si>
    <t>15C6182DC68794055F39CA3D8EC2AD3C</t>
  </si>
  <si>
    <t>212D103ABE6914480E24D90FFEA8DFD2</t>
  </si>
  <si>
    <t>212D103ABE69144852470D9A6C584880</t>
  </si>
  <si>
    <t>7688E310CB3A8558BAF7EC811CFAC963</t>
  </si>
  <si>
    <t>7688E310CB3A8558CF6A6BE38D925FC6</t>
  </si>
  <si>
    <t>60311645C8453ECEBE56C3558E011F4D</t>
  </si>
  <si>
    <t>60311645C8453ECE666312FC3E267BE7</t>
  </si>
  <si>
    <t>2B107D442A32797269984D10D0F995B5</t>
  </si>
  <si>
    <t>2B107D442A32797281A2AE0B6F430AE1</t>
  </si>
  <si>
    <t>6394FB9D4B2E401B1EA3FAF387325BD1</t>
  </si>
  <si>
    <t>6394FB9D4B2E401BA15B47E254A105AE</t>
  </si>
  <si>
    <t>3B09BF413D75E53DAA15D798D4696370</t>
  </si>
  <si>
    <t>4C5FC7E029BF104C68945917F4ABD4B1</t>
  </si>
  <si>
    <t>27A8A912272881FD5D488F370C108A8B</t>
  </si>
  <si>
    <t>27A8A912272881FD8D1B08E1AE6BA096</t>
  </si>
  <si>
    <t>CA9F3DE3DF584998C4FAA8BB843F0F85</t>
  </si>
  <si>
    <t>CA9F3DE3DF58499820D4F2B349507B06</t>
  </si>
  <si>
    <t>FEBB47F0CA6422CA563A85F03656900C</t>
  </si>
  <si>
    <t>FEBB47F0CA6422CA58D1634945151E9E</t>
  </si>
  <si>
    <t>ECB26E235FD0CDCDF42825158F574059</t>
  </si>
  <si>
    <t>ECB26E235FD0CDCD524EDE735A88DC99</t>
  </si>
  <si>
    <t>5E640B0529A33AA09F95FA32A92CB284</t>
  </si>
  <si>
    <t>8B387BF486B28E45CB7D04FE6D582257</t>
  </si>
  <si>
    <t>3B7BE7F4964248CBE25196BCBF047DEA</t>
  </si>
  <si>
    <t>3B7BE7F4964248CB3CD1FD625257CAFC</t>
  </si>
  <si>
    <t>7EAECE412490A9C61B37CA22063CDE25</t>
  </si>
  <si>
    <t>7EAECE412490A9C6E43F9A846F6B31DF</t>
  </si>
  <si>
    <t>946D48B78E68EDE0E2EF44D7C3BB10A7</t>
  </si>
  <si>
    <t>946D48B78E68EDE0DD5839FC659227B6</t>
  </si>
  <si>
    <t>F0CEB9FE26F15B3A6B7D04667AEBF12F</t>
  </si>
  <si>
    <t>F0CEB9FE26F15B3A19DE70CCF6AC4D1D</t>
  </si>
  <si>
    <t>B4976ABE76D8A4CAC718DF4A95FF0CBE</t>
  </si>
  <si>
    <t>7ED2C58AEECB8AA005D007AD9471FF05</t>
  </si>
  <si>
    <t>734E9399DF9E31CD113F039760AFE015</t>
  </si>
  <si>
    <t>8448721D71FC8DA0D2A209753D59C7E3</t>
  </si>
  <si>
    <t>D981F7CE8B4577886626EC874B68B738</t>
  </si>
  <si>
    <t>231BEC704E77FD3984A4A96CEB18A058</t>
  </si>
  <si>
    <t>D48C5C780AFF773F1B498BAFE6F97ABA</t>
  </si>
  <si>
    <t>8046A0C125DD50641B1D989FB2A56527</t>
  </si>
  <si>
    <t>82FEAACE764191E5DF2DA53871D2BAF5</t>
  </si>
  <si>
    <t>7B38EFB02A439F50709AFDF2A7693B45</t>
  </si>
  <si>
    <t>D8949B7562A69CBD5DCDC406FC903E5C</t>
  </si>
  <si>
    <t>BFAEB9D6E835ABC534334FBB456E06A3</t>
  </si>
  <si>
    <t>83BE4E6BACA0424404A73FBDC214FD03</t>
  </si>
  <si>
    <t>83BE4E6BACA0424488F60B8A0343A9A9</t>
  </si>
  <si>
    <t>E99B2CD121A1C24C890A1FFFD74AC7F1</t>
  </si>
  <si>
    <t>E99B2CD121A1C24C64148B96EE8A17E6</t>
  </si>
  <si>
    <t>A695ECE89F1A6CAFF7C5F6E9F0EE2E90</t>
  </si>
  <si>
    <t>A695ECE89F1A6CAFE61DA816D927AAA8</t>
  </si>
  <si>
    <t>DC7354511A0092E643D81C6F6D5CDD7F</t>
  </si>
  <si>
    <t>DC7354511A0092E679F6062459B0BD0D</t>
  </si>
  <si>
    <t>1CD90E03294A5FC52736E023937F9040</t>
  </si>
  <si>
    <t>2390820650A46B1172FCCEE0E36DF6D9</t>
  </si>
  <si>
    <t>62FBE74555618C4883768D6F4E32BBCC</t>
  </si>
  <si>
    <t>FAD6B5431B389B151F057B2C256F96EC</t>
  </si>
  <si>
    <t>A08D314C1C30FAFF2D6B205E0A763D20</t>
  </si>
  <si>
    <t>3D313655067ABEBB243BFA621904F53A</t>
  </si>
  <si>
    <t>D4CB1D7088682A2977114888782A067D</t>
  </si>
  <si>
    <t>8059D5DCDD8618E55C3CDE751C9BAC00</t>
  </si>
  <si>
    <t>F6990C32C19E885637DFB3EE5826E3CD</t>
  </si>
  <si>
    <t>5B848162F2F96761E281CA0931480395</t>
  </si>
  <si>
    <t>526A65E11D61265EFE0513DF2A254549</t>
  </si>
  <si>
    <t>F4FBB808EE23293271D29B8A8F105EEF</t>
  </si>
  <si>
    <t>16B840ABB688C76C6FD2768F9FA5AB1D</t>
  </si>
  <si>
    <t>7DA613DB7BFB9CCE23E6CF8AEF352273</t>
  </si>
  <si>
    <t>86CC6049FD362B00617F506701FBDC7F</t>
  </si>
  <si>
    <t>3A366E0F2F05252B7319D25170BC774D</t>
  </si>
  <si>
    <t>897E2EAF9EBBB04EC315A36B943A8191</t>
  </si>
  <si>
    <t>897E2EAF9EBBB04EA1BD62AC3957A962</t>
  </si>
  <si>
    <t>BF10BBF9A175B16F268FE4CE899C7B54</t>
  </si>
  <si>
    <t>1BEA25EA943BFB5D928DFB687532DE5A</t>
  </si>
  <si>
    <t>3C2DD503AE28D489BFABA152EC13CC39</t>
  </si>
  <si>
    <t>3C2DD503AE28D48930AD25EAB24F7C50</t>
  </si>
  <si>
    <t>A376F159B62CB63BC96D34DBC2A61DE9</t>
  </si>
  <si>
    <t>A376F159B62CB63BE34ADAF1AE503C6A</t>
  </si>
  <si>
    <t>2EF351DE849F4093D8987DBBF78E9053</t>
  </si>
  <si>
    <t>3D0A88016E577EDA5D1FB2C809120807</t>
  </si>
  <si>
    <t>ED4CC8722B28E05DD2FCE03BA37DC4CB</t>
  </si>
  <si>
    <t>ED4CC8722B28E05D710DD652E8C4CECE</t>
  </si>
  <si>
    <t>D724EF67B1405DFEBC19FB05B41823CD</t>
  </si>
  <si>
    <t>5E1369FF9DBD58DAB764CCEABD7261DA</t>
  </si>
  <si>
    <t>5E1369FF9DBD58DA4BF8CC4CCE2EBD96</t>
  </si>
  <si>
    <t>0E5105E7C20F713272D6A9DA1BF11F31</t>
  </si>
  <si>
    <t>25A3C247C644BDC6AC6CD5538F0CFBFF</t>
  </si>
  <si>
    <t>45B3860C5F1D999E6D499D70611BBD71</t>
  </si>
  <si>
    <t>569ABF81CB74AB87D1152E97D73C568C</t>
  </si>
  <si>
    <t>5D3BECBD993F0549DFA0F7F1F3E59817</t>
  </si>
  <si>
    <t>BEE096B43F704563D877478BFBBD9668</t>
  </si>
  <si>
    <t>276527F150D8603B621B1F0FF4DC73AB</t>
  </si>
  <si>
    <t>3A81F3B1FB278298AAC9C4BD9DFCA5DB</t>
  </si>
  <si>
    <t>4A57D438E46CEECF772980D7E9D5CC9E</t>
  </si>
  <si>
    <t>85371567706C09F9AC42DC625AD30392</t>
  </si>
  <si>
    <t>3618460D81D155A421E019F592522A7C</t>
  </si>
  <si>
    <t>A6086E457249A07C5FA0C80E2996BF55</t>
  </si>
  <si>
    <t>B4FCCAED0B635B207697E875C86B5825</t>
  </si>
  <si>
    <t>C5E847B785ACBC3621E78F4E7BBE58A5</t>
  </si>
  <si>
    <t>3E67F81B54CD263AE164D9A27AFD7C9F</t>
  </si>
  <si>
    <t>3E67F81B54CD263AA300611ED612B63A</t>
  </si>
  <si>
    <t>92B9F3F886FDE56AD8927D9850B46A3E</t>
  </si>
  <si>
    <t>92B9F3F886FDE56AB7DD9CF087A41730</t>
  </si>
  <si>
    <t>138CA652B18E2FC331CEFD2C26F53AB5</t>
  </si>
  <si>
    <t>93C36CBBB83FED48351514354CF61572</t>
  </si>
  <si>
    <t>7C7C697C0DAEF2C9FF477E4D2E9CA094</t>
  </si>
  <si>
    <t>7C7C697C0DAEF2C9CA7F324D224718F5</t>
  </si>
  <si>
    <t>DF43D49211F2DCDF358EFE94C5A4CB63</t>
  </si>
  <si>
    <t>1293EB817BBE14A0C97E9CCE441C82A0</t>
  </si>
  <si>
    <t>1293EB817BBE14A0BB1F285349B7562C</t>
  </si>
  <si>
    <t>6CB7B94D880B29D540613A004FF82A64</t>
  </si>
  <si>
    <t>A08735BCC35810AA7D13C75E7ACEB25D</t>
  </si>
  <si>
    <t>A08735BCC35810AA24CB326DB9F0B818</t>
  </si>
  <si>
    <t>F8036A1AB81E9B8DB30DF7F3ADA46952</t>
  </si>
  <si>
    <t>F8036A1AB81E9B8D0B2ABA00E59768FE</t>
  </si>
  <si>
    <t>F8036A1AB81E9B8D713E202C76E3199B</t>
  </si>
  <si>
    <t>8B2BBACBBC6663EFF67DCC8E07AFFB04</t>
  </si>
  <si>
    <t>8B2BBACBBC6663EFA6B91255BCE9661B</t>
  </si>
  <si>
    <t>8B2BBACBBC6663EF668AC5D0CCA10D40</t>
  </si>
  <si>
    <t>77D66376FEF23377187B09F60AC87590</t>
  </si>
  <si>
    <t>77D66376FEF233774E32FCDD0AF85BD4</t>
  </si>
  <si>
    <t>77D66376FEF23377CB4F14A2B5CCEE7A</t>
  </si>
  <si>
    <t>D18C1DCEA1C8C34399A65E87A09BED44</t>
  </si>
  <si>
    <t>D18C1DCEA1C8C343ABC8A9648831444D</t>
  </si>
  <si>
    <t>D18C1DCEA1C8C343D22CB2BDD5B73C7A</t>
  </si>
  <si>
    <t>11830CCDA4F705C47482C14356CD5065</t>
  </si>
  <si>
    <t>11830CCDA4F705C40094CE56C0264A2F</t>
  </si>
  <si>
    <t>11830CCDA4F705C49BB8752DB2FF4655</t>
  </si>
  <si>
    <t>F229D3F0FAD597FCD5015A236302CE63</t>
  </si>
  <si>
    <t>F229D3F0FAD597FC3A50E873BB9090E2</t>
  </si>
  <si>
    <t>F229D3F0FAD597FCAE5DE6EF4A79F7F0</t>
  </si>
  <si>
    <t>08492E1308A4E89415E0CB74FA183D7B</t>
  </si>
  <si>
    <t>08492E1308A4E894FA287677EEA6DAF2</t>
  </si>
  <si>
    <t>C50E410C0DDCEA9CA54CFB32A15C1C13</t>
  </si>
  <si>
    <t>C3972A9C16C1DEE08C8917C8CFB42A92</t>
  </si>
  <si>
    <t>5FD18DF5E992F8792E26A3DAB4ACB383</t>
  </si>
  <si>
    <t>E41F8565F2F53845A0535CCADD44A0DA</t>
  </si>
  <si>
    <t>79F270728C0E0468FC3C2638291F5735</t>
  </si>
  <si>
    <t>1D9FFCCAC1F8A3365B7937BF25D31533</t>
  </si>
  <si>
    <t>6E61961B24ED7F415AA516FDBE003DD1</t>
  </si>
  <si>
    <t>F6816C5F03F19EC5CA5F1A282B78B5C5</t>
  </si>
  <si>
    <t>F4912D23F9E54225CA09240EB42F2F86</t>
  </si>
  <si>
    <t>5D6FDFA6B3B3824B32D94354607C4FB5</t>
  </si>
  <si>
    <t>3AD93DD90900FF1F65DB031AF3FCAA85</t>
  </si>
  <si>
    <t>588C2915F11B42742F6F59E4B7BD54F5</t>
  </si>
  <si>
    <t>B5266BE1F46D95567997FEE77978DCA1</t>
  </si>
  <si>
    <t>D67DB6D55BE3403707054C259C7A68FA</t>
  </si>
  <si>
    <t>AFF3B5F75899FFA1A1E1547D99F92399</t>
  </si>
  <si>
    <t>FF36B5D7182F3914108C08322B16710C</t>
  </si>
  <si>
    <t>E7C799AD32917C346B2D0FD3C4F156CA</t>
  </si>
  <si>
    <t>E7C799AD32917C3401487C101126E367</t>
  </si>
  <si>
    <t>E7C799AD32917C3456B83CFFFC7282E6</t>
  </si>
  <si>
    <t>1FBBCCEBDE815A345AA38929A2FFDA02</t>
  </si>
  <si>
    <t>1FBBCCEBDE815A342F5624D0F8C46858</t>
  </si>
  <si>
    <t>1FBBCCEBDE815A34EB13E4C535D625B4</t>
  </si>
  <si>
    <t>C6CCAE74213EC90F741E3B236F4423CB</t>
  </si>
  <si>
    <t>C6CCAE74213EC90F0FF96A7061B71378</t>
  </si>
  <si>
    <t>C6CCAE74213EC90F8626737111F6A315</t>
  </si>
  <si>
    <t>F1226B992313D8FDA9E52DDD4A69D0EC</t>
  </si>
  <si>
    <t>F1226B992313D8FDCBA56B7B57B5C35D</t>
  </si>
  <si>
    <t>F1226B992313D8FD2342F1AD174F581E</t>
  </si>
  <si>
    <t>F8B50275118D74AC2AD51927A99C4A81</t>
  </si>
  <si>
    <t>F8B50275118D74ACD6259184E6A9DA56</t>
  </si>
  <si>
    <t>F8B50275118D74ACCF2B4A01E11EBE6E</t>
  </si>
  <si>
    <t>76E9DD2A39CBD882DED0C19ECDAF480D</t>
  </si>
  <si>
    <t>76E9DD2A39CBD8826E340BD42F2FACE1</t>
  </si>
  <si>
    <t>76E9DD2A39CBD882AEDB3330AE9A21EE</t>
  </si>
  <si>
    <t>99A8A23627C36571CE95CFB2DCE1CAD0</t>
  </si>
  <si>
    <t>99A8A23627C36571806129D19F51EBF3</t>
  </si>
  <si>
    <t>99A8A23627C365714ACF8C282C006EFA</t>
  </si>
  <si>
    <t>90E386832131467D6C6CC0A389006AFB</t>
  </si>
  <si>
    <t>90E386832131467D2F15DDE99243313C</t>
  </si>
  <si>
    <t>90E386832131467D062BD9062D7477D1</t>
  </si>
  <si>
    <t>B05AAAC022B543857094CD6F7929D3BB</t>
  </si>
  <si>
    <t>B05AAAC022B54385DBB318D1A564AF61</t>
  </si>
  <si>
    <t>B05AAAC022B54385F10422616724587B</t>
  </si>
  <si>
    <t>536B2978EE233DA4222BB3B233577EA6</t>
  </si>
  <si>
    <t>536B2978EE233DA4500C0BC9286BB5C0</t>
  </si>
  <si>
    <t>57706CC72AE6A821EB7778FDE7F10B73</t>
  </si>
  <si>
    <t>65ED9F30CA3A01BBF8F7ECFCA552CC21</t>
  </si>
  <si>
    <t>65ED9F30CA3A01BB7A5F1A28708474AC</t>
  </si>
  <si>
    <t>F927157A7C27B8447E29F817ADD005F0</t>
  </si>
  <si>
    <t>DA9C02049E80114D5E1A3E120AFB8C5E</t>
  </si>
  <si>
    <t>2F6009777D11746647A2921E27A23990</t>
  </si>
  <si>
    <t>2F6009777D117466782FCE3A4360F805</t>
  </si>
  <si>
    <t>613E3EB0F544AC7D0A85E9A96A53355C</t>
  </si>
  <si>
    <t>254498C7A87076E931204B0AC1EE5541</t>
  </si>
  <si>
    <t>A194A87343078634DE8A830F84586006</t>
  </si>
  <si>
    <t>619CCB663C848A9480390536CBF97693</t>
  </si>
  <si>
    <t>82E5F9302B712CDF840570A9B28B3D04</t>
  </si>
  <si>
    <t>15587DFF8891E4B7DFCF49564E4501AE</t>
  </si>
  <si>
    <t>2BFAA977A261C0566AFAFE1A2EFDBCCC</t>
  </si>
  <si>
    <t>BC21B211F3A94832E4178839F94B331F</t>
  </si>
  <si>
    <t>9093D696149F8A44E95D9ED2339C5E8B</t>
  </si>
  <si>
    <t>5FC61D3A6C8424DF876D2795CA584CBA</t>
  </si>
  <si>
    <t>517A0A7C9C8FA4EDFD95B9D5F20BEFF2</t>
  </si>
  <si>
    <t>2FDC58584249A10BF1B28CBCCD8EF95F</t>
  </si>
  <si>
    <t>A2BEA7743575715CF187DEB3468DA86D</t>
  </si>
  <si>
    <t>174CECFCE1615C262964CE8CB766B4F7</t>
  </si>
  <si>
    <t>55CD63931B9E9901C84B84175BB20724</t>
  </si>
  <si>
    <t>55CD63931B9E990188189BB8DB7ABDC7</t>
  </si>
  <si>
    <t>55CD63931B9E9901707F2624ADBD5B02</t>
  </si>
  <si>
    <t>B2D847A9D79124A8A8360754D1F213C1</t>
  </si>
  <si>
    <t>9CD59DAEF8D9120FBB7FFB224BE65B39</t>
  </si>
  <si>
    <t>BCDD0760E825F3F422F1009F01A8DF8E</t>
  </si>
  <si>
    <t>8C19A43A0BE78E76B39991A8DC1BF03D</t>
  </si>
  <si>
    <t>DC357CA59A5DB7AFFF7DB7B8E50B03C1</t>
  </si>
  <si>
    <t>C37DE38D5DD3CBA678E1A0F2DA73747C</t>
  </si>
  <si>
    <t>DD15942C5B25EAE6D29451C7771A32CD</t>
  </si>
  <si>
    <t>697D2B5A664FAFFAA01500BEDFE96C96</t>
  </si>
  <si>
    <t>619A17C6C4B524E9D479261F309D03DB</t>
  </si>
  <si>
    <t>F34CB0E86E1E66F026E555858477512D</t>
  </si>
  <si>
    <t>077DA4734B75AD58DC5582A97E875790</t>
  </si>
  <si>
    <t>F0DA272C9C1D72488B91469D5B6DF0B1</t>
  </si>
  <si>
    <t>A97B9B95F582996B22F8911E0B2757EF</t>
  </si>
  <si>
    <t>6406CB74FC64E2E976762841001B2CE3</t>
  </si>
  <si>
    <t>199F3D38A98A3ECB10DBFC355B9BA544</t>
  </si>
  <si>
    <t>07806633781DDC800C7BF9ACEB2D8B44</t>
  </si>
  <si>
    <t>3392DE7FA86A236A822330077BFE1E10</t>
  </si>
  <si>
    <t>DAC384EECAA5AEB62B68B92C9E9B7100</t>
  </si>
  <si>
    <t>E37113B7F7ACF826D42B23DD7DFDC9E5</t>
  </si>
  <si>
    <t>856BB503FBC7073C46B909C8D168D731</t>
  </si>
  <si>
    <t>856BB503FBC7073C69D6DA90A9BD8437</t>
  </si>
  <si>
    <t>D74647BD086A6B62184994D312811B14</t>
  </si>
  <si>
    <t>C4E02A98DFC77575F59B578A8A2BD31F</t>
  </si>
  <si>
    <t>CAE75757E83A5EE0CD73AE72C4730A23</t>
  </si>
  <si>
    <t>EF5A1B3C5ADCFFEDEA4AAAD7ED24A9AB</t>
  </si>
  <si>
    <t>02AB9336A7E30C0200246B73C4909B87</t>
  </si>
  <si>
    <t>57CBE35FBCEDE63C48FE7D2BDEE581FB</t>
  </si>
  <si>
    <t>B33F4A860D2BA397FB1BD4B64ACD261C</t>
  </si>
  <si>
    <t>4A713473688C9B033BAB2D3EF489F734</t>
  </si>
  <si>
    <t>4A713473688C9B03B92CD49A7144D9CE</t>
  </si>
  <si>
    <t>C9805E82F3E573C78F49557B87F9DBF1</t>
  </si>
  <si>
    <t>C9805E82F3E573C7DE2B606777DE02DF</t>
  </si>
  <si>
    <t>BF827161571999E8442A991825EDBFBC</t>
  </si>
  <si>
    <t>89791CC1BF3D0356FC800BF06CB423DF</t>
  </si>
  <si>
    <t>E05F5934F230A996CDE2D2693FF86EA3</t>
  </si>
  <si>
    <t>E05F5934F230A99696BC11C202152306</t>
  </si>
  <si>
    <t>1C734FE9253F67092102823169D24A92</t>
  </si>
  <si>
    <t>4FAEFACBCF95D90430EF0DA183145609</t>
  </si>
  <si>
    <t>4FAEFACBCF95D9043A101FD97DC4D9A7</t>
  </si>
  <si>
    <t>477BB065B24BE7B418BCA6A7F2C4129B</t>
  </si>
  <si>
    <t>477BB065B24BE7B427713444AC6EE8E1</t>
  </si>
  <si>
    <t>D5E8662336107552E799B1E577545E5E</t>
  </si>
  <si>
    <t>D5E8662336107552BDDC277D64916946</t>
  </si>
  <si>
    <t>2A5E38DF0911251B6094831C309D90DD</t>
  </si>
  <si>
    <t>2A5E38DF0911251B11AE64DD45C0E19A</t>
  </si>
  <si>
    <t>1E9E6F470C625CB922419DBAA8040868</t>
  </si>
  <si>
    <t>2A44ED61C9884A4BB4AE73BDCE762813</t>
  </si>
  <si>
    <t>167F6BCCC920610D248D9522CC5E6C76</t>
  </si>
  <si>
    <t>167F6BCCC920610DC0EF8962658E8313</t>
  </si>
  <si>
    <t>AAB749942AF666A9587FFAA43806C5A5</t>
  </si>
  <si>
    <t>AAB749942AF666A99C8C7A34F6993F7C</t>
  </si>
  <si>
    <t>0A3B7637CC61B15876294FF6652AE9FD</t>
  </si>
  <si>
    <t>0A3B7637CC61B1585BF7E5D7123E2694</t>
  </si>
  <si>
    <t>1CB8E9E478265978C8D2494076554D80</t>
  </si>
  <si>
    <t>1CB8E9E47826597834B6A877295D51EF</t>
  </si>
  <si>
    <t>8A19048EF41B0A918EDCBB88E5C1D4D0</t>
  </si>
  <si>
    <t>8A19048EF41B0A91015D6F028F15E3FF</t>
  </si>
  <si>
    <t>C846BC47D70602F09EA8414AA2310744</t>
  </si>
  <si>
    <t>D8F9D6FAAA2690EBEE529E8669741215</t>
  </si>
  <si>
    <t>ED39B3E1926D702BD292B3B6ADCA7A68</t>
  </si>
  <si>
    <t>E2C706ED956488BEB215E318A1C0933A</t>
  </si>
  <si>
    <t>QUINCENALES</t>
  </si>
  <si>
    <t>3E27EF1317E7A248FD29D4650F7357E6</t>
  </si>
  <si>
    <t>8A79E217B8CE185D478A98C97CE4B5F4</t>
  </si>
  <si>
    <t>315CE0160912EBBF48267A0D2B9FECDD</t>
  </si>
  <si>
    <t>D1041D410E2E8C2CD008872DB3371061</t>
  </si>
  <si>
    <t>0D1DB4336F6873E2300005CE579715C3</t>
  </si>
  <si>
    <t>5C0E59B05A817274DE8AC53998F67499</t>
  </si>
  <si>
    <t>11AA8705B1BBA8904D1813685DF089F9</t>
  </si>
  <si>
    <t>EAE4FBE0928F7F04027906A066690BC2</t>
  </si>
  <si>
    <t>B23BADF5AC051C4DDE71098929245B13</t>
  </si>
  <si>
    <t>DA3C6C57E7D99FA3765D2197CD04A5F2</t>
  </si>
  <si>
    <t>E4D331748BEAFF14587821093000C6AA</t>
  </si>
  <si>
    <t>F709FE813C5E7D8A01A2D6565C8F217E</t>
  </si>
  <si>
    <t>3AE692C5BD45446CE9ABE8FB855EDA6C</t>
  </si>
  <si>
    <t>0C4402B53CB4ADCFC3CCE3FDCB5EB42E</t>
  </si>
  <si>
    <t>0492FED4DEE86DF7E2E16068A7B6CD57</t>
  </si>
  <si>
    <t>B439F64585EB75525316FC199BDFF936</t>
  </si>
  <si>
    <t>F635525ED917616858ACBF7976CA23AB</t>
  </si>
  <si>
    <t>5E632865110A21D872EC167B604C84CD</t>
  </si>
  <si>
    <t>52DEEA9E49692450263460447BAC084A</t>
  </si>
  <si>
    <t>A274492B1F0CD23E10F75A44DC464AB1</t>
  </si>
  <si>
    <t>35D6369284D0D0643ABD8B5410351A80</t>
  </si>
  <si>
    <t>8306B543956EECC46653023BA21050ED</t>
  </si>
  <si>
    <t>206F9639247788AF2B002DC8FBEBB2D0</t>
  </si>
  <si>
    <t>B03D78040C9E3D3E67CCB9EDC48D11A4</t>
  </si>
  <si>
    <t>8295E5333C0ACBB848F889FA7B02E7A6</t>
  </si>
  <si>
    <t>B3C475849B35E6BF2C00158372D185C0</t>
  </si>
  <si>
    <t>0142CBD1A33DDDF093A59C241E324A78</t>
  </si>
  <si>
    <t>B7BEEA5AE13447A43792E06235C757C3</t>
  </si>
  <si>
    <t>A438974DB0DC83E558522D99AE93F53D</t>
  </si>
  <si>
    <t>2929D36ECFD9B4864ABAB52317090E64</t>
  </si>
  <si>
    <t>A47E6531ECFE7E051E3793E898A53869</t>
  </si>
  <si>
    <t>7873AC152B520C340B7AC9F57DDF4EDC</t>
  </si>
  <si>
    <t>166B94C5825F5F39FBDEBC810BC618FA</t>
  </si>
  <si>
    <t>76B5B951A500E0E0EE0B45B9AEC43ED9</t>
  </si>
  <si>
    <t>BFC801C993A51459E896D5B9DFE15869</t>
  </si>
  <si>
    <t>E31F235566EF8A24A97896EF3379C0A6</t>
  </si>
  <si>
    <t>127FC434EA5B243016A34EDF7BBD0419</t>
  </si>
  <si>
    <t>6454DA4139C8B4FF231711F53E5D6441</t>
  </si>
  <si>
    <t>BBD87E0C2DB83BD2ACC752053986BADC</t>
  </si>
  <si>
    <t>6B543FED9C27DEF9361F70048A156608</t>
  </si>
  <si>
    <t>AEB8C6A81340B0AE7235B3B66E6706AE</t>
  </si>
  <si>
    <t>FFCFF63108853CDCA38F7E3F4BFB45F1</t>
  </si>
  <si>
    <t>5752C142BCA9F2D159E56F4CD04CBEA6</t>
  </si>
  <si>
    <t>C9156301BDA169088A3C2858D991823F</t>
  </si>
  <si>
    <t>CC2528121CA024A17166C12EC4F87EB4</t>
  </si>
  <si>
    <t>3C118A469AFC067B7ECA784CC5C149E2</t>
  </si>
  <si>
    <t>E54A13F0CC36FFAA7321D6163718983C</t>
  </si>
  <si>
    <t>3DD9020612DF9C01F4B41915C365B90F</t>
  </si>
  <si>
    <t>5921DECFB05E1B19EDDD60532F547897</t>
  </si>
  <si>
    <t>B05BAE16D6A9F1C7BFECFC17E73DEE89</t>
  </si>
  <si>
    <t>EF008C5DFB877C9CEC6E6647F273C260</t>
  </si>
  <si>
    <t>72D141802A7E23950B64453B7A4F42FA</t>
  </si>
  <si>
    <t>3347F3F484058FFE4153B407DB6E6615</t>
  </si>
  <si>
    <t>B13FA3758E846AD4338C8EBA6E9297ED</t>
  </si>
  <si>
    <t>D39AE8E6512318FAC5E6A1B932A73414</t>
  </si>
  <si>
    <t>E020F42CD0800E9E100D4B51E412CD19</t>
  </si>
  <si>
    <t>AEA4D8CFC3AECEBDD33A7C66B58F3DE0</t>
  </si>
  <si>
    <t>6A79DFD3B6F212F08A0DB8D49BF815AB</t>
  </si>
  <si>
    <t>325BCD34D8C7A6BE34B31170085663CC</t>
  </si>
  <si>
    <t>DCBA5630B8162D84A65C48A81EFF2151</t>
  </si>
  <si>
    <t>F07A75E717FEC60C990F1D5ACC1B340C</t>
  </si>
  <si>
    <t>8F1EF1BBB7C4C5022472F002901F2C3F</t>
  </si>
  <si>
    <t>DE7114FFC045D533212D0EE9648EFE2D</t>
  </si>
  <si>
    <t>469CF522B0AC5CA8277E74B4B6CDA0AC</t>
  </si>
  <si>
    <t>C3727B41BE14084E05F19804894E4684</t>
  </si>
  <si>
    <t>BFEC7FABA242C1DA2FFF7C3D98A9F4B9</t>
  </si>
  <si>
    <t>FE1ACFB8D818AC9D36573C690660D690</t>
  </si>
  <si>
    <t>11CB5EA01C041E6A5F88D8DF5AA05A23</t>
  </si>
  <si>
    <t>BCDA7D91720FF82F4438C53B109E83AB</t>
  </si>
  <si>
    <t>160E7D7A38A9E9637C79AFEA62C65F87</t>
  </si>
  <si>
    <t>93A707B1DA7BAF648B45F5DF697FABA2</t>
  </si>
  <si>
    <t>C494C635331F7807D33CE07342EC5AB2</t>
  </si>
  <si>
    <t>9CC4A368294CBBB843548CEEAC3B876B</t>
  </si>
  <si>
    <t>F7E10A5FDE2A14A77A8726B966F825D4</t>
  </si>
  <si>
    <t>87EA9F103C7B07C5BD2758E46405A98E</t>
  </si>
  <si>
    <t>5E3EE70388F2792C08EA8A8F3A1ABB42</t>
  </si>
  <si>
    <t>2CE2092E7520EE32A2B89F75F02B0B13</t>
  </si>
  <si>
    <t>616992C7AE3DE7D0E5263C6BE0501743</t>
  </si>
  <si>
    <t>8FDB7720F4C87BC4A8ABF5EC36CDAFA3</t>
  </si>
  <si>
    <t>6E4B838F2AF85A6D8FF671EEEA560B44</t>
  </si>
  <si>
    <t>F0E41473C60009308700CA67330C420B</t>
  </si>
  <si>
    <t>9A308C9142D7341CB2D65D14AAE30CC3</t>
  </si>
  <si>
    <t>92428F96EB0CE939934F1C41A53C7B96</t>
  </si>
  <si>
    <t>DE6CD8224EA2C6B9DCD57545709D49D8</t>
  </si>
  <si>
    <t>FF6EE40611A9FD6E1B72097B9CDDF87F</t>
  </si>
  <si>
    <t>BC863423511C11A08D511E961EE8A386</t>
  </si>
  <si>
    <t>E444CE82A1C9B37AC5DFF9B05BECF77C</t>
  </si>
  <si>
    <t>A8420EE8655D4B406DFB4D84D8B0D993</t>
  </si>
  <si>
    <t>785C36CF8B3D43FEBA97B2BB67E30560</t>
  </si>
  <si>
    <t>E279FB6E0C2C703F8D5435592CE9929B</t>
  </si>
  <si>
    <t>08E8AAD44626A57DC004404C86621178</t>
  </si>
  <si>
    <t>959AB5634CDC0002F93F2744AF75B5F3</t>
  </si>
  <si>
    <t>477680059FFA7A9084636CC256118EF2</t>
  </si>
  <si>
    <t>BA71E8D97497B3196475CD2B0D4B5B0E</t>
  </si>
  <si>
    <t>6F7C54F67AC304DDB0A9F25C3D61D458</t>
  </si>
  <si>
    <t>00A4ECC8B527E839BB790F535705EA16</t>
  </si>
  <si>
    <t>87F5C6D36332A8B8E99E9F4E09029F09</t>
  </si>
  <si>
    <t>3EBA702C1A2EA756A0A0FC1EE64BC77A</t>
  </si>
  <si>
    <t>392E0CB75277225491A7A7058609081A</t>
  </si>
  <si>
    <t>DBA872EDA89348396D7627DDB019E81E</t>
  </si>
  <si>
    <t>F30653F4542F1D93289FA974CDC1AF26</t>
  </si>
  <si>
    <t>16825E139C7520075C18256627BB819C</t>
  </si>
  <si>
    <t>DC54F1D85CF4CE7722FBBC5F86587E7D</t>
  </si>
  <si>
    <t>7E7721D7657E66B033F426FF05E46A7A</t>
  </si>
  <si>
    <t>4D7CEE9327CE40442A77F3DB460A0916</t>
  </si>
  <si>
    <t>77D8451DC4727218EED494C0A64D0351</t>
  </si>
  <si>
    <t>D3F1D45076A6A8892E4E5DF8974A03E9</t>
  </si>
  <si>
    <t>052455C4ED4AC4DDE15BA617FC9A03B1</t>
  </si>
  <si>
    <t>BDE8304F53F2B3734884C63A0BA09BFD</t>
  </si>
  <si>
    <t>D6C67D6E1016F8683A94612102BCE76C</t>
  </si>
  <si>
    <t>ADB006851BBF48A53880459079F8B0BD</t>
  </si>
  <si>
    <t>12A013A40D6C8D0A57D1F10DC81168FE</t>
  </si>
  <si>
    <t>FD54F3DD671D936B8DFF1C0FCD84ACA3</t>
  </si>
  <si>
    <t>BF2DE1BB7F95A9D635ACEF01CFF26658</t>
  </si>
  <si>
    <t>CB1F45C8F11E14F802D4E865BD197EFE</t>
  </si>
  <si>
    <t>4247920998515706F54AF8259DA63E3C</t>
  </si>
  <si>
    <t>90A29F51DF1536E7DC9DC2EAB295AD53</t>
  </si>
  <si>
    <t>A866259333C02F61029D55DD9E2CDF80</t>
  </si>
  <si>
    <t>0FFA98EBAF6E3708157B954B7692628B</t>
  </si>
  <si>
    <t>7E8BC807A60DC969F361217D4C525A83</t>
  </si>
  <si>
    <t>0D01B14286A8B0BEA41D88FAF0EBFCBE</t>
  </si>
  <si>
    <t>893FDD71CE2F5C53C22FAE31F191CFDE</t>
  </si>
  <si>
    <t>F8BCD0A7BB196E772AC881744012A0A2</t>
  </si>
  <si>
    <t>30C983D08C3F15E3DF9F5D41274FC118</t>
  </si>
  <si>
    <t>1B85FDBB4B30A4700C5E00FB7458AD88</t>
  </si>
  <si>
    <t>D0154A2481FA13366ACEB542CC98EEDE</t>
  </si>
  <si>
    <t>FBCC4F19FBC3B325BFFDA2DBE4DDB952</t>
  </si>
  <si>
    <t>6CF95AEE4E69BD03D2B25DF6A8B875D7</t>
  </si>
  <si>
    <t>1846F7240525EB9E311998379CAB1634</t>
  </si>
  <si>
    <t>44D3ACBBA9B405DE9749BEBC6D4C623E</t>
  </si>
  <si>
    <t>6EEBB080C6DB1E7755962BCFBB9B4BA8</t>
  </si>
  <si>
    <t>F600B6C137BBDE3EC902137648DC2566</t>
  </si>
  <si>
    <t>78F788D13A8086AB27C11C96F828E17D</t>
  </si>
  <si>
    <t>97CBAD621283BC43F4A1B020DB9261E8</t>
  </si>
  <si>
    <t>45956DA8120C54904A351E57FCE785AE</t>
  </si>
  <si>
    <t>F61FB77DF0AAE577496A51427C39E132</t>
  </si>
  <si>
    <t>2F4D78D29651172A2FA704EDCDBC14F6</t>
  </si>
  <si>
    <t>49632D8CF6E3048AED04F9A2CB2A6AC0</t>
  </si>
  <si>
    <t>56BB23EB522B04516176AB240799C35A</t>
  </si>
  <si>
    <t>87CF1A4956044CE5A6FE71C855E9DDFD</t>
  </si>
  <si>
    <t>A701A32661753FCD6E25A259C889CA0A</t>
  </si>
  <si>
    <t>74C8CCB9DAE07B3775080B0CDA2AB55A</t>
  </si>
  <si>
    <t>83C98BBF1485ECECFFF6E094FC613925</t>
  </si>
  <si>
    <t>2AAA02C536385A28434BA3A606FAAE7A</t>
  </si>
  <si>
    <t>D89DCCC0E0371CD3F6CEE2BA751D1B7D</t>
  </si>
  <si>
    <t>FDF0EDC03384C13F0D0B1E2348A85E36</t>
  </si>
  <si>
    <t>B68C7FEB83C33937F452E2BC00B15C73</t>
  </si>
  <si>
    <t>7C3EFD8F81F75D2BF4082AC631B27DE7</t>
  </si>
  <si>
    <t>B27893AAF6287D8F55E5D6295CBA67FD</t>
  </si>
  <si>
    <t>3A882599DCD086DE14EFE905E5B68C1A</t>
  </si>
  <si>
    <t>E4B8D477D1F2CD76E90CAB65DD7BC0BB</t>
  </si>
  <si>
    <t>E27C5ED993CFF4A4E179CCB598362DFB</t>
  </si>
  <si>
    <t>6539E321E028879F7EDB744980DEDEE2</t>
  </si>
  <si>
    <t>6F94ADC2B10BBDAE57023F90495F09F1</t>
  </si>
  <si>
    <t>DFD52CB4D15BFB37E22EEEC21FBA7F8B</t>
  </si>
  <si>
    <t>554C1B14C15F7513BB10090C9BA6440E</t>
  </si>
  <si>
    <t>87C58C0C29CB733CBA721B1E657D34BD</t>
  </si>
  <si>
    <t>B36FA15D038A62588ECB8184D5724B38</t>
  </si>
  <si>
    <t>1F3FEB20E34EE8DFDEB89D541784248B</t>
  </si>
  <si>
    <t>E0CB22D9C51DDEA6D69F9A2939CB6261</t>
  </si>
  <si>
    <t>6B3130706AC19C49DF207EF3A55B3E98</t>
  </si>
  <si>
    <t>0EA1A189F351388FB24720E5825BC464</t>
  </si>
  <si>
    <t>3612339842DC681340353C1E4C84DA85</t>
  </si>
  <si>
    <t>E07210E65B87DCE96DCE50C55A5D2980</t>
  </si>
  <si>
    <t>8EE08E10FF02B8FB750CCEFA12980180</t>
  </si>
  <si>
    <t>81B879553699A7B548FFFF9EC41DCD29</t>
  </si>
  <si>
    <t>4081B3754EC31FC5BD76481651C392E5</t>
  </si>
  <si>
    <t>D4116312C1FCC4688C34D8390DA8B04E</t>
  </si>
  <si>
    <t>31346DC9BE2C25911E3C23EA61591741</t>
  </si>
  <si>
    <t>31AA6F96134DDC54280A19F77BB21459</t>
  </si>
  <si>
    <t>A1ECD167E15D87C1078DBAEF385E251C</t>
  </si>
  <si>
    <t>A226D5BB5E25556ACDC01619A9204A22</t>
  </si>
  <si>
    <t>69028A5A72B77E9A8D4F18815BCF1408</t>
  </si>
  <si>
    <t>C9A905D0C9A85CAB38974B2258903599</t>
  </si>
  <si>
    <t>707949623EE3AAD0358C8BD6BC529451</t>
  </si>
  <si>
    <t>09C33E15DBC0A2363C2E3F282DCEB2A8</t>
  </si>
  <si>
    <t>E4E2553DB2CE4AA3D517F44D53FCFA2D</t>
  </si>
  <si>
    <t>D20F848C840E422C8B0DA7F207DDA2B9</t>
  </si>
  <si>
    <t>1697B214BAA4F17D36CF502A05B1C894</t>
  </si>
  <si>
    <t>2F35551E93B1D0CCB9C68045B4DE7191</t>
  </si>
  <si>
    <t>C5C86CCEB014E37A35FC12B7330C4DD8</t>
  </si>
  <si>
    <t>DEB0792B1234C3597B3DBA5D87C5B394</t>
  </si>
  <si>
    <t>89F951D12367B4102A0A58B247E4D8A4</t>
  </si>
  <si>
    <t>B3B27006B1900125444C9445F2C77B17</t>
  </si>
  <si>
    <t>F7B10C5E9E5A83C3F44C8D235B809122</t>
  </si>
  <si>
    <t>A7B3E4A504DC60D63D1DFBC4BCA26F89</t>
  </si>
  <si>
    <t>523D13F745E719C8DEB989C2C281C0FA</t>
  </si>
  <si>
    <t>1754D2D97CD0047C261749BCAA3752BD</t>
  </si>
  <si>
    <t>F3968AB7C4287938D931D4A3E2D69B79</t>
  </si>
  <si>
    <t>C37BD2E47228D691B66E07BF618CE307</t>
  </si>
  <si>
    <t>B4DD152933322BF2B19304C712FCD155</t>
  </si>
  <si>
    <t>C9A7E65969F79C2F0881B5484944E775</t>
  </si>
  <si>
    <t>2F88AFCA9D321583A469A9C82FA07915</t>
  </si>
  <si>
    <t>10EA0C5EEC98EC921CE00BD20B635BD6</t>
  </si>
  <si>
    <t>13C3424EA098BEF2EF06A99FC7F53FC6</t>
  </si>
  <si>
    <t>8D08D68B260E74FBB2942A1AF8553CBB</t>
  </si>
  <si>
    <t>23CB3CE94FDB2DA173C6F006A064E438</t>
  </si>
  <si>
    <t>B3241C8AFA55E5A1FD100CD4B2380CD9</t>
  </si>
  <si>
    <t>340C8BF4CAE819FA6396D564A0F2819A</t>
  </si>
  <si>
    <t>1C15C2858F26F847A62751AFFC80203A</t>
  </si>
  <si>
    <t>B8AAD2106A1EB27A7C80ED5F4FFECCAF</t>
  </si>
  <si>
    <t>D96C519B41EE51D07BE4B7831813A12E</t>
  </si>
  <si>
    <t>9F3B4820B790D45C1A7C01C3E7876D9A</t>
  </si>
  <si>
    <t>E5133A0A3C50E72D7DC9EDA9B0BC44DF</t>
  </si>
  <si>
    <t>260159579AFD4D74120DA29F5F6720F0</t>
  </si>
  <si>
    <t>E0330712AC0C9EC310389443820BE488</t>
  </si>
  <si>
    <t>BA403350FD5FE5175BFF076D9CC6C01A</t>
  </si>
  <si>
    <t>F402C587B00939BC392CEBEB42979EF3</t>
  </si>
  <si>
    <t>9305635F7377D5F9A5B8DC561C627257</t>
  </si>
  <si>
    <t>DA41110AB3CD5C18CBF942C14221AFF2</t>
  </si>
  <si>
    <t>6A29B6595877ABB91A732D2150769BD4</t>
  </si>
  <si>
    <t>6639F27234076CB7B386A16B250EBF9D</t>
  </si>
  <si>
    <t>B46FFEAC844E58454E0F5203285BBEBE</t>
  </si>
  <si>
    <t>D5886FB7B1F04B0013C6C3EFF03693C9</t>
  </si>
  <si>
    <t>D98D02AA8F78369570931E4640C0CE23</t>
  </si>
  <si>
    <t>959994C33DB239A2FE39FA1AF44B15EE</t>
  </si>
  <si>
    <t>1D4C40061D56F7694A73C1054B0743BA</t>
  </si>
  <si>
    <t>2CF7090949987F1CE2575A64A1BBC33F</t>
  </si>
  <si>
    <t>59A305F46A42CC85BE137801A10B6036</t>
  </si>
  <si>
    <t>D87C232D5596BDBEB6FC9D34FC009057</t>
  </si>
  <si>
    <t>3AADAA458D6D5875E67A334462AFD8B7</t>
  </si>
  <si>
    <t>8D89B108822E539E37B1BF3CD19FAB27</t>
  </si>
  <si>
    <t>C4E672DD6559C7B16CD9E1D5372EA79B</t>
  </si>
  <si>
    <t>65D2F664F0B1C327A25A5814CEF95969</t>
  </si>
  <si>
    <t>10B35AC0FC18FDE4BF5666C320C178C7</t>
  </si>
  <si>
    <t>F2389A88118367AFEBE226B7149D46D5</t>
  </si>
  <si>
    <t>C1CFC321AC61E9E4629FE3A6743AAEA3</t>
  </si>
  <si>
    <t>4BF43306F3E35F60FE26FA0A8D5013B9</t>
  </si>
  <si>
    <t>4676C38CDDAC8788298AE2D77CA3687C</t>
  </si>
  <si>
    <t>EF06C9D1D5D892762FDCEF6ACE977B0E</t>
  </si>
  <si>
    <t>D06F23AE824ECD46AF48EB43C27D3D04</t>
  </si>
  <si>
    <t>7006FBA4941B3F3E1CF7D8577236F905</t>
  </si>
  <si>
    <t>F8A33C7D69838752D68172EAF8A43903</t>
  </si>
  <si>
    <t>FBBCC0273052B986BB122300AFA3369A</t>
  </si>
  <si>
    <t>6CDBF47C3E23EED66CCABBB8DA968951</t>
  </si>
  <si>
    <t>1B2CE867E06041E485055843E69865AA</t>
  </si>
  <si>
    <t>6FCC6CEA87B5B118C54989566143CB27</t>
  </si>
  <si>
    <t>FA96E1293B0F12A6FEAB839A86522AA3</t>
  </si>
  <si>
    <t>74B5D2A20E34F5BCBB4DF53154A8036A</t>
  </si>
  <si>
    <t>FAC1CD974C3CEC7B964DA5D2E72D1B9E</t>
  </si>
  <si>
    <t>5E35013F423E1F751C86FB143FDA5C0E</t>
  </si>
  <si>
    <t>2FE5CA1EB5B4E714714A9B52DF3416A3</t>
  </si>
  <si>
    <t>53BA2805F5FE6B0AC787C814DB4210B6</t>
  </si>
  <si>
    <t>01C8F40AC9C14F4CCA79C05C551F87E1</t>
  </si>
  <si>
    <t>46EBE3FFA3E082A972302F3CEAF3BF6C</t>
  </si>
  <si>
    <t>EE10CF4ED99C9FF7254CC772A165372C</t>
  </si>
  <si>
    <t>0681D23B24D79CBBD2659DCAEAD8309D</t>
  </si>
  <si>
    <t>10AB142B64DEE973FAE5CAE57EE4D325</t>
  </si>
  <si>
    <t>A90C5DE404C1EE9369F4BA379733ADE8</t>
  </si>
  <si>
    <t>0C031C61061B69D2B2EAF0F69C5695ED</t>
  </si>
  <si>
    <t>C3FF5B37C6764E364581E7157DA2E2FA</t>
  </si>
  <si>
    <t>77EBC06E136288F08B62A4847A189B14</t>
  </si>
  <si>
    <t>A340F35DAB87EB1CDBFB675E18528815</t>
  </si>
  <si>
    <t>E73D768B7EEC1853B7489FCE1861962A</t>
  </si>
  <si>
    <t>4A357CD36858526A809E50DCAA56173A</t>
  </si>
  <si>
    <t>65624E377C4E55E6F50A93FF0040D8B0</t>
  </si>
  <si>
    <t>593271ABB298C687FFDA5C3429C1FCD3</t>
  </si>
  <si>
    <t>78151FAB001BC3752EC5467FC2DC4CA0</t>
  </si>
  <si>
    <t>0894AD547D7F4EF16F0664F6C6AC1DB3</t>
  </si>
  <si>
    <t>B7F60C266689E687A47A28D13F6A54C8</t>
  </si>
  <si>
    <t>7FC1942F205516CB2EB771FECE7ABA6C</t>
  </si>
  <si>
    <t>403A4BD3DAD44322A032795CEBCB6644</t>
  </si>
  <si>
    <t>C049BA71896A3A396F8764582A008707</t>
  </si>
  <si>
    <t>176E293A7612E03DF627E04D0910F09A</t>
  </si>
  <si>
    <t>56B54FB6503E39CF84FEB2A8574E145F</t>
  </si>
  <si>
    <t>E9FB84B9B3AA8B0B2B1F7B77EEB1E408</t>
  </si>
  <si>
    <t>DB907494B7F59555E7BE67481678B11C</t>
  </si>
  <si>
    <t>4A6410ECD5E0D50991EDBE54431D043F</t>
  </si>
  <si>
    <t>84F67A2465B3CBA9023ADEE18415953F</t>
  </si>
  <si>
    <t>DF9CD1FA80CA495573603D5CB8756A68</t>
  </si>
  <si>
    <t>51BB7FA970E189BDBE8717082F00DDA2</t>
  </si>
  <si>
    <t>A6A3900B299B8CC19DDD54B75ACC0BFA</t>
  </si>
  <si>
    <t>7E54ECED963805A176D5A257BB22C6EB</t>
  </si>
  <si>
    <t>4D79F382A368F2B6503BD0938E257A66</t>
  </si>
  <si>
    <t>4ABFCB0DCC37E2AC85FD008AE01172A7</t>
  </si>
  <si>
    <t>500E11753DBA6316A21A87279B6ADE24</t>
  </si>
  <si>
    <t>BB4599DA175032BDB99EE8AE6F8E8A2A</t>
  </si>
  <si>
    <t>2F940A754A6358C64B071DF4096EDC20</t>
  </si>
  <si>
    <t>C01CDB763B070FCFCE33B081BF1B983B</t>
  </si>
  <si>
    <t>367AEB43726E68A90B558EE236FB9326</t>
  </si>
  <si>
    <t>B34608810AE64F597F940AEBDF68E725</t>
  </si>
  <si>
    <t>229CBFFD7855C9593F1D38210B4B26E3</t>
  </si>
  <si>
    <t>8F0FB2EFEA62CABF9CC6FF11E319ABB7</t>
  </si>
  <si>
    <t>EFCBEB3EAC7FE39158A8B1CC675C8D07</t>
  </si>
  <si>
    <t>37909EE64D37F3C67C672DCC86C54469</t>
  </si>
  <si>
    <t>DC2E936E58F42E404A76882BD1337784</t>
  </si>
  <si>
    <t>233A9DA347A1AF4322F4E51B631C112F</t>
  </si>
  <si>
    <t>49B5FFAF4E0395424C043208D791FF39</t>
  </si>
  <si>
    <t>F5567FE5569A408685EB3297EA42A31C</t>
  </si>
  <si>
    <t>4D8321BDFAFDB7DE72952E700B6F74A4</t>
  </si>
  <si>
    <t>A599FF44638DA989E6775BCB25913E23</t>
  </si>
  <si>
    <t>14EDEFC3B0B874F3538511505BE32B88</t>
  </si>
  <si>
    <t>C7F35F806536559B6733F33E5786C9E8</t>
  </si>
  <si>
    <t>798533000DF665EBD0AC5EC716C3E173</t>
  </si>
  <si>
    <t>92965946B9D607601107F909E311CD2B</t>
  </si>
  <si>
    <t>E4FA6BACBE24B40AC46CF9CA0DD0CD45</t>
  </si>
  <si>
    <t>50C9AB51377D6ED99E8DAC049E951137</t>
  </si>
  <si>
    <t>819CD755069ABB1D44AF3FD28B22F9A8</t>
  </si>
  <si>
    <t>28AA4842FF5937949D0E92055DA280BF</t>
  </si>
  <si>
    <t>62033402163D127CD5E89C1C08D8AAB4</t>
  </si>
  <si>
    <t>E090C386A896F51CB183B4F3AAFF2108</t>
  </si>
  <si>
    <t>3BEF8776995CE5182DF3E4322BDA1937</t>
  </si>
  <si>
    <t>F94B0C3424E9F69CBFC2645B7BCD8A6B</t>
  </si>
  <si>
    <t>38A44A3F0EF12C7889F68CA8B0A3C8F4</t>
  </si>
  <si>
    <t>26229F0989773120E060FC39630AA030</t>
  </si>
  <si>
    <t>D8F394E032D6DE230857901D9ABFB102</t>
  </si>
  <si>
    <t>1C48CE8B982017B8AA4234B81AAFB7AE</t>
  </si>
  <si>
    <t>B8F30566463E3379FB98B6AB2039B5DD</t>
  </si>
  <si>
    <t>0ED02384DE2C00DD4385BD8A1FB7FB3F</t>
  </si>
  <si>
    <t>C1D84A42682FF3CB1C24D52AE55D01EE</t>
  </si>
  <si>
    <t>3C779E3FBE210EB205B31DE6E3326547</t>
  </si>
  <si>
    <t>9E68B067F2A53D0D00012C8BE3E077F4</t>
  </si>
  <si>
    <t>D3B2939589979FFA6A880CD344376C82</t>
  </si>
  <si>
    <t>91BAA8503C63A9B35B9833A6F371E646</t>
  </si>
  <si>
    <t>9E58AC5698502A0F71A0E24CE092690F</t>
  </si>
  <si>
    <t>195576214E9111FED367041E5FB3A3E8</t>
  </si>
  <si>
    <t>822722711CBE62FAAFC6D95C1E8CDB48</t>
  </si>
  <si>
    <t>31234D917B106A2F4B7EDDE73EE8649F</t>
  </si>
  <si>
    <t>812238D9CEC24C47E142E6F013BEE9E8</t>
  </si>
  <si>
    <t>CB9EC31BF79A457B94A8EF8C2543654D</t>
  </si>
  <si>
    <t>90CCA3C2397D356DC0EAA8245F35708D</t>
  </si>
  <si>
    <t>B70DD164B99F59AEAE4360FC21057303</t>
  </si>
  <si>
    <t>098E2075FB5FE5CE473C33EF34A2A61E</t>
  </si>
  <si>
    <t>2D306F1F5E28B0CA48BF972F5BA969CE</t>
  </si>
  <si>
    <t>1BDE0667993E6E4A2FA3920B9B9EE6CB</t>
  </si>
  <si>
    <t>4E62C56DD755CA83CA51D1CA16B31CD8</t>
  </si>
  <si>
    <t>8CA7AC83E17E54666077DF731839D20D</t>
  </si>
  <si>
    <t>4BD2C2163741525153E58034B1E09B19</t>
  </si>
  <si>
    <t>C486D938E0821A8E72A22C6B68F219D1</t>
  </si>
  <si>
    <t>63D3E03CC497FACDB1C45504E2D41D5E</t>
  </si>
  <si>
    <t>C3647BFC758B1810D1DD1358C01CDE39</t>
  </si>
  <si>
    <t>39862ACD166082C15126421FC8C1759D</t>
  </si>
  <si>
    <t>7FA908EA6FE74B0526E14FBC78218EAD</t>
  </si>
  <si>
    <t>D6FDEF5869324F26025F8B3C4B7BF391</t>
  </si>
  <si>
    <t>BC146F530C3688F17C1038C770843AA9</t>
  </si>
  <si>
    <t>830E83C422FC4A1611CAFB7646E26C3C</t>
  </si>
  <si>
    <t>BC49A69422050F89088B06F9A6C016BA</t>
  </si>
  <si>
    <t>7627C4DBE2D81BC10990B8F49A475AE3</t>
  </si>
  <si>
    <t>219C64EB65242BE7A926EC70ED52C4CB</t>
  </si>
  <si>
    <t>B5A5C9DD3C85C07DC085485D4202FD2D</t>
  </si>
  <si>
    <t>4D14BAD9D3F1B39ABE962CD5AFA1E568</t>
  </si>
  <si>
    <t>022E3ACA7647C86BF94533AD345B6FC1</t>
  </si>
  <si>
    <t>666FE9889B792FCFC4FCF944A33EC201</t>
  </si>
  <si>
    <t>B077D2BF01ECF96193EFD8FB1AC3011F</t>
  </si>
  <si>
    <t>A4C7A68EF6501C49FA223375414BB4D4</t>
  </si>
  <si>
    <t>090C669A6574F35D248E2688A3822309</t>
  </si>
  <si>
    <t>E9B849DF652F4EC8F7001D0D18B725E1</t>
  </si>
  <si>
    <t>6CD5F9A707C058DE02CC574C84BCE9D4</t>
  </si>
  <si>
    <t>2ED15E59503D6ED9CF73DF058574F53D</t>
  </si>
  <si>
    <t>67950DF694C456C9174522A48D73B2A6</t>
  </si>
  <si>
    <t>1735CC5634A49DA12FF17AADE91051A1</t>
  </si>
  <si>
    <t>56EC872BF169454FE8378365BB258A11</t>
  </si>
  <si>
    <t>A6C3C928659A8F736506CAF78647DCDE</t>
  </si>
  <si>
    <t>E3180110BB63730A18EB3EAF4C1C6C3E</t>
  </si>
  <si>
    <t>333238CBA85DD2838E4FA5756039097E</t>
  </si>
  <si>
    <t>C96F5ADE1ED61774EBE0C2E208A4696E</t>
  </si>
  <si>
    <t>9C643BB0AD17C8BF759E4950593FCDBD</t>
  </si>
  <si>
    <t>2E23B358EE9E34DBAE22801A77F0406E</t>
  </si>
  <si>
    <t>17B1F76357C6BA2D4E9DC4F220A6AE2C</t>
  </si>
  <si>
    <t>E10829DBF17AD35B9A4F359B286AD25C</t>
  </si>
  <si>
    <t>23BF4DD0EA499AE6279B969A0D75FEAE</t>
  </si>
  <si>
    <t>531C7B1A5817EB5524E010F97B901EB8</t>
  </si>
  <si>
    <t>33C1A2F7A94D8429AB628BBF58916ADF</t>
  </si>
  <si>
    <t>AEE00D15171FC14B7652A7BB64B6EB68</t>
  </si>
  <si>
    <t>F53F84BDDC12FF7FA3277E09A7CF2E64</t>
  </si>
  <si>
    <t>5AA86058C1C684EBCB3BBFF6FA2F267E</t>
  </si>
  <si>
    <t>AEF8F7AF1173B7987647963AAB6C7B8D</t>
  </si>
  <si>
    <t>D1BF2E40E9482CC5563F1419D046D875</t>
  </si>
  <si>
    <t>3E553A25D012C6749E1F367B14AB52F9</t>
  </si>
  <si>
    <t>4136A19FF62B005339C6185B0980615D</t>
  </si>
  <si>
    <t>33F887ECCA0BF97D6D0ECCC3A6F313EC</t>
  </si>
  <si>
    <t>9E8D08CD524AD670B13B1759B45FB564</t>
  </si>
  <si>
    <t>D59DD817E950C43D3D5F53034B56084F</t>
  </si>
  <si>
    <t>6D7C63832A8C70E694F237973CB200E0</t>
  </si>
  <si>
    <t>2B98DA89A6723AC6EBE21553707B2F87</t>
  </si>
  <si>
    <t>68F0A13D1E60E91FC061B058E18CF532</t>
  </si>
  <si>
    <t>E33874992517A2F1FFC5D856DED78D03</t>
  </si>
  <si>
    <t>10CC0C2A7BB2575E7758A728330E0C6C</t>
  </si>
  <si>
    <t>99ABC7979183B7B5ED40F106FABE5495</t>
  </si>
  <si>
    <t>FB8E0983EF18CB5FEBE619471BC26389</t>
  </si>
  <si>
    <t>E91E637CCE05A8C93342E960C5438A10</t>
  </si>
  <si>
    <t>8189A4D05174974E6669E0F2D6F5774D</t>
  </si>
  <si>
    <t>E05BDC7122FFF93EA5B2151F26D8FA83</t>
  </si>
  <si>
    <t>241FE1BE072D626DE3B271C2905DB668</t>
  </si>
  <si>
    <t>63BF0DE7004F7D607192E5FA40DFE2FB</t>
  </si>
  <si>
    <t>1E8113A85C5A268442ACECFBE504D48F</t>
  </si>
  <si>
    <t>DA0BD406E3D3141A30D4C9CB9483695D</t>
  </si>
  <si>
    <t>BFFF0B104B90ECC8997DD35FCC2E349A</t>
  </si>
  <si>
    <t>01E72B92D30A633AEA49EBC30A931101</t>
  </si>
  <si>
    <t>66634AC08723285C7DA4CE1E4D0E0A28</t>
  </si>
  <si>
    <t>826D887E154B8BD5D04E718FA36DC537</t>
  </si>
  <si>
    <t>98722C3F46AB8B9AB5B0238043371460</t>
  </si>
  <si>
    <t>23657E00A399E2253C6DD4DA430B7993</t>
  </si>
  <si>
    <t>A3C9DA1F3CF8A8F8C5AF0A82EC76ED76</t>
  </si>
  <si>
    <t>E872F54EAC5233023C9AF18F6B556375</t>
  </si>
  <si>
    <t>C44835C05F3261BACD1CDB7E224DBF32</t>
  </si>
  <si>
    <t>DCE2E1C272B8F1016A0E47EDC16CD9B2</t>
  </si>
  <si>
    <t>7EEDFA6AB9AABB89BFABBA744EDDA8B7</t>
  </si>
  <si>
    <t>C13589557E1461B555AE08FB6808BA59</t>
  </si>
  <si>
    <t>02240299131EFE00E01126642FE6F960</t>
  </si>
  <si>
    <t>6822F7F9936F78110AC8E72EFCF66BC9</t>
  </si>
  <si>
    <t>1B5D2E59FB99EF5F8D116DC69C69769B</t>
  </si>
  <si>
    <t>D921A3B313E8B5ADC2BF72DE692A0EF5</t>
  </si>
  <si>
    <t>DF9625EE857D581ACA5F2CC4F2A1A35C</t>
  </si>
  <si>
    <t>0C298291385A2AC1FED16431EFAAEBB5</t>
  </si>
  <si>
    <t>05C1BCD3CE4512EEEDFD27DF3A0671AA</t>
  </si>
  <si>
    <t>89302BD27E24B5D186D430252C1CB7B7</t>
  </si>
  <si>
    <t>C0AA10A2F633F8695699DCBFA35D3E0B</t>
  </si>
  <si>
    <t>66DF86F9FA986009527AC6C4C5E68965</t>
  </si>
  <si>
    <t>BB52513C298669E0BB67CCA173D308B1</t>
  </si>
  <si>
    <t>37F48F8ACBA6D5CC7DFD2AE1720DBC60</t>
  </si>
  <si>
    <t>23DB740727267ACA198372186474EEC7</t>
  </si>
  <si>
    <t>E3295241AD7D693A383FE19EE5F20D73</t>
  </si>
  <si>
    <t>4D392234B1381F7F0C1CC56444E3FBCC</t>
  </si>
  <si>
    <t>724F9AE048202FEF28A9913948E5D452</t>
  </si>
  <si>
    <t>5D14656CB874CC4DE62D0F6FD6D09045</t>
  </si>
  <si>
    <t>48B9448557F63209EA3ABF1131C5F454</t>
  </si>
  <si>
    <t>61D3822FF46326AC6B67B3F4F2CC8655</t>
  </si>
  <si>
    <t>C5ED1B55A80E95E7DB96148F455C61EC</t>
  </si>
  <si>
    <t>29DF6A0EA4208836D859BB94E0C44911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</si>
  <si>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</si>
  <si>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</si>
  <si>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</si>
  <si>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</si>
  <si>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</si>
  <si>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</si>
  <si>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</si>
  <si>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</si>
  <si>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</si>
  <si>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</si>
  <si>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30277F2A0CF13A27FFB7E71FB18FEB5E</t>
  </si>
  <si>
    <t>No se perciben dietas</t>
  </si>
  <si>
    <t>B18931B7CD47C13D02C538D0285E7BC6</t>
  </si>
  <si>
    <t>B18931B7CD47C13DADC2C178952347B2</t>
  </si>
  <si>
    <t>6905EF8366D11E6A50657844643AEEF3</t>
  </si>
  <si>
    <t>6905EF8366D11E6AF1243FD12976ACCB</t>
  </si>
  <si>
    <t>EFA2FDF4C11B896C320DD766755B09A8</t>
  </si>
  <si>
    <t>633D3931399E870BED73635DB2B1F033</t>
  </si>
  <si>
    <t>AE434B4C40565EC25EA260951C772C20</t>
  </si>
  <si>
    <t>A099EFBDFFEAA2374EE7DE6773433827</t>
  </si>
  <si>
    <t>512A68D51CE4809733431D9BDF1EC49F</t>
  </si>
  <si>
    <t>15C6182DC68794051B6E0643B1F2CEF2</t>
  </si>
  <si>
    <t>15C6182DC68794059A30BB9245FF411A</t>
  </si>
  <si>
    <t>212D103ABE69144812292BB68490C9A7</t>
  </si>
  <si>
    <t>212D103ABE6914487E5F7E937C746B44</t>
  </si>
  <si>
    <t>7688E310CB3A8558A52EE832D987AA51</t>
  </si>
  <si>
    <t>7688E310CB3A855828D5C3891833E6A1</t>
  </si>
  <si>
    <t>60311645C8453ECE2F21B388E4953657</t>
  </si>
  <si>
    <t>60311645C8453ECE86B624ADE0E5926A</t>
  </si>
  <si>
    <t>2B107D442A327972BED1C2105DF9F8C7</t>
  </si>
  <si>
    <t>2B107D442A327972385EDF6DB4D8BA47</t>
  </si>
  <si>
    <t>6394FB9D4B2E401B858D17B23391AA90</t>
  </si>
  <si>
    <t>6394FB9D4B2E401B7656CDC1BE2B4861</t>
  </si>
  <si>
    <t>3B09BF413D75E53D576BB795080C426E</t>
  </si>
  <si>
    <t>4C5FC7E029BF104C8F24740B5D8725AE</t>
  </si>
  <si>
    <t>27A8A912272881FDD864EEAAA300D27E</t>
  </si>
  <si>
    <t>27A8A912272881FD44CBC2CBFE760AE0</t>
  </si>
  <si>
    <t>CA9F3DE3DF5849983BCAC14C69E7FD5A</t>
  </si>
  <si>
    <t>CA9F3DE3DF584998BB6B1FEFAF495DDD</t>
  </si>
  <si>
    <t>FEBB47F0CA6422CA8B07F1EA39270F83</t>
  </si>
  <si>
    <t>FEBB47F0CA6422CA6790A2119777D57C</t>
  </si>
  <si>
    <t>ECB26E235FD0CDCD74B8902CD4A9BA76</t>
  </si>
  <si>
    <t>ECB26E235FD0CDCD9E19DD6C1064AB5D</t>
  </si>
  <si>
    <t>5E640B0529A33AA04C5AEB1D006DB730</t>
  </si>
  <si>
    <t>8B387BF486B28E45217B4F567BF84D28</t>
  </si>
  <si>
    <t>3B7BE7F4964248CBB57D0F008435EB90</t>
  </si>
  <si>
    <t>3B7BE7F4964248CB01E41DEF025E7170</t>
  </si>
  <si>
    <t>7EAECE412490A9C6F869853DD38B9101</t>
  </si>
  <si>
    <t>7EAECE412490A9C670D78F1D948680FD</t>
  </si>
  <si>
    <t>946D48B78E68EDE093CAE2BAE255142B</t>
  </si>
  <si>
    <t>946D48B78E68EDE0997970DD04FC7A67</t>
  </si>
  <si>
    <t>F0CEB9FE26F15B3A8F6C897AA78DF64B</t>
  </si>
  <si>
    <t>F0CEB9FE26F15B3A2A47C85E7EC9E52E</t>
  </si>
  <si>
    <t>B4976ABE76D8A4CA60EA60677B24CE3E</t>
  </si>
  <si>
    <t>B8724E65159CB486EDD8097E65A496C9</t>
  </si>
  <si>
    <t>734E9399DF9E31CDE85BCB39A041D8A4</t>
  </si>
  <si>
    <t>8448721D71FC8DA0DE975300BBC3433F</t>
  </si>
  <si>
    <t>D981F7CE8B45778835DEF5FF056ED1DB</t>
  </si>
  <si>
    <t>231BEC704E77FD3944BEA4C2DADD1FEC</t>
  </si>
  <si>
    <t>D48C5C780AFF773F3E721B80F9F89433</t>
  </si>
  <si>
    <t>8046A0C125DD50646BEEA47D9B902095</t>
  </si>
  <si>
    <t>82FEAACE764191E53F886E862AA70BC9</t>
  </si>
  <si>
    <t>76136F6D53D6CA407F4B5CD5876B2AD9</t>
  </si>
  <si>
    <t>BFAEB9D6E835ABC52E752C8DFF81DA09</t>
  </si>
  <si>
    <t>BFAEB9D6E835ABC5E09AE25A2352E2D6</t>
  </si>
  <si>
    <t>83BE4E6BACA0424407B0A9BF456AE76F</t>
  </si>
  <si>
    <t>83BE4E6BACA0424458FEA9336072007A</t>
  </si>
  <si>
    <t>E99B2CD121A1C24CD650704BDA1C3E93</t>
  </si>
  <si>
    <t>023ABF7C0D1B0F168D6CA2ED2E42C22D</t>
  </si>
  <si>
    <t>A695ECE89F1A6CAFE36F2FBA1BB0129D</t>
  </si>
  <si>
    <t>A695ECE89F1A6CAF2FDC739DC834CCD3</t>
  </si>
  <si>
    <t>DC7354511A0092E6B3706504601558BD</t>
  </si>
  <si>
    <t>DC7354511A0092E6324C828811B8E39D</t>
  </si>
  <si>
    <t>1CD90E03294A5FC510BEC0439ACE3348</t>
  </si>
  <si>
    <t>2390820650A46B1115B564744A974C3D</t>
  </si>
  <si>
    <t>62FBE74555618C480B06D8E3E8A1E292</t>
  </si>
  <si>
    <t>FAD6B5431B389B1540E5D9FD9439DAEE</t>
  </si>
  <si>
    <t>CD07E60CBAC86C286AD1EB4DAE9A782F</t>
  </si>
  <si>
    <t>3D313655067ABEBBC54BAA602FAFA0D3</t>
  </si>
  <si>
    <t>D4CB1D7088682A29FB35E2186EBB7B29</t>
  </si>
  <si>
    <t>8059D5DCDD8618E53AF5993AC1DC58EC</t>
  </si>
  <si>
    <t>F6990C32C19E885687BE5A4EB0CAAF3F</t>
  </si>
  <si>
    <t>2B3B4D20A5AC489DF7DFC8A24324941E</t>
  </si>
  <si>
    <t>526A65E11D61265EC6F5FA2F0471D65F</t>
  </si>
  <si>
    <t>F4FBB808EE23293284C8813D5F00F3E7</t>
  </si>
  <si>
    <t>16B840ABB688C76C18FD1C5F9D3450FE</t>
  </si>
  <si>
    <t>7DA613DB7BFB9CCE4E8F1974D706A80D</t>
  </si>
  <si>
    <t>3A366E0F2F05252B23DA5557C9D1BA4F</t>
  </si>
  <si>
    <t>3A366E0F2F05252BDE851FA237D18086</t>
  </si>
  <si>
    <t>897E2EAF9EBBB04E4C1E9168989475D2</t>
  </si>
  <si>
    <t>897E2EAF9EBBB04E5E7377CE1BCF949A</t>
  </si>
  <si>
    <t>BF10BBF9A175B16FC42F3FD2B71407EC</t>
  </si>
  <si>
    <t>DIETAS</t>
  </si>
  <si>
    <t>BF10BBF9A175B16F9EE8598435ED478E</t>
  </si>
  <si>
    <t>3C2DD503AE28D4892459AA5A30AFD04C</t>
  </si>
  <si>
    <t>3C2DD503AE28D489A0CDC57BC2D296B5</t>
  </si>
  <si>
    <t>2EF351DE849F4093ED517A35F2FB9E48</t>
  </si>
  <si>
    <t>2EF351DE849F409336A933C8FD0D9EF1</t>
  </si>
  <si>
    <t>2EF351DE849F4093AFEF370669482118</t>
  </si>
  <si>
    <t>ED4CC8722B28E05D4800985620F4EEBA</t>
  </si>
  <si>
    <t>ED4CC8722B28E05D9DFBE068FFEE6777</t>
  </si>
  <si>
    <t>ED4CC8722B28E05DA0E59185461F4180</t>
  </si>
  <si>
    <t>5E1369FF9DBD58DA5827A03F16A6087E</t>
  </si>
  <si>
    <t>5E1369FF9DBD58DA75FF2F42FAE64F5A</t>
  </si>
  <si>
    <t>5E1369FF9DBD58DAF06A35AB1E8BC0B5</t>
  </si>
  <si>
    <t>0E5105E7C20F71320B3527E7395C286E</t>
  </si>
  <si>
    <t>25A3C247C644BDC65778A731274CB8C4</t>
  </si>
  <si>
    <t>45B3860C5F1D999E01DD3454FFD70CA4</t>
  </si>
  <si>
    <t>569ABF81CB74AB87C5783C35CEE550A4</t>
  </si>
  <si>
    <t>5D3BECBD993F0549BE660F2C32D0A162</t>
  </si>
  <si>
    <t>BEE096B43F704563C6A86A4A3AF6C233</t>
  </si>
  <si>
    <t>276527F150D8603B8D096DCA2E56BF61</t>
  </si>
  <si>
    <t>3A81F3B1FB2782985B740C1E3305EDAE</t>
  </si>
  <si>
    <t>4A57D438E46CEECFF330BE2619E5B709</t>
  </si>
  <si>
    <t>85371567706C09F949048C14E035DF29</t>
  </si>
  <si>
    <t>3618460D81D155A4EDB1C1561E090717</t>
  </si>
  <si>
    <t>A6086E457249A07C6514F0BC42E2EE92</t>
  </si>
  <si>
    <t>0124B4D781E19257565975B6250B77DD</t>
  </si>
  <si>
    <t>C5E847B785ACBC36EC15A345679491C1</t>
  </si>
  <si>
    <t>3E67F81B54CD263ABF7D962B0A125864</t>
  </si>
  <si>
    <t>3E67F81B54CD263A7D4E705F52743939</t>
  </si>
  <si>
    <t>92B9F3F886FDE56AE5A505C5E392B5C3</t>
  </si>
  <si>
    <t>92B9F3F886FDE56A28030C2BCCAC0A0E</t>
  </si>
  <si>
    <t>138CA652B18E2FC3AFF49302D90FADAB</t>
  </si>
  <si>
    <t>93C36CBBB83FED485F74B8CC14095E37</t>
  </si>
  <si>
    <t>7C7C697C0DAEF2C991096C69F18F592A</t>
  </si>
  <si>
    <t>7C7C697C0DAEF2C91D00DFD059B8836A</t>
  </si>
  <si>
    <t>1293EB817BBE14A0BEC23501E59F018C</t>
  </si>
  <si>
    <t>1293EB817BBE14A0A956C0050C2E2AD2</t>
  </si>
  <si>
    <t>1293EB817BBE14A0B9FA339203A30943</t>
  </si>
  <si>
    <t>A08735BCC35810AA4C9558FB5D24E777</t>
  </si>
  <si>
    <t>A08735BCC35810AA8664239F1D40ABA3</t>
  </si>
  <si>
    <t>A08735BCC35810AA5405B59C3E8D1ACD</t>
  </si>
  <si>
    <t>F8036A1AB81E9B8D5AEA0908F48E904D</t>
  </si>
  <si>
    <t>F8036A1AB81E9B8D631B95DFE6F14813</t>
  </si>
  <si>
    <t>F8036A1AB81E9B8D394C4C3A898480E3</t>
  </si>
  <si>
    <t>8B2BBACBBC6663EF846225A01DC75F19</t>
  </si>
  <si>
    <t>8B2BBACBBC6663EF4B86BF786D5587F5</t>
  </si>
  <si>
    <t>8B2BBACBBC6663EF16FAAFC6275421A2</t>
  </si>
  <si>
    <t>77D66376FEF233773D1D4A9DEC93108C</t>
  </si>
  <si>
    <t>77D66376FEF23377C9D3A275F82834B0</t>
  </si>
  <si>
    <t>77D66376FEF23377E04435D4A066561B</t>
  </si>
  <si>
    <t>D18C1DCEA1C8C343A0AAECE3409FEDEB</t>
  </si>
  <si>
    <t>D18C1DCEA1C8C343FA067417A65A6644</t>
  </si>
  <si>
    <t>D18C1DCEA1C8C3438B471BF83CD507FB</t>
  </si>
  <si>
    <t>11830CCDA4F705C4D2D6340646B83EC1</t>
  </si>
  <si>
    <t>11830CCDA4F705C4238F85356D999F50</t>
  </si>
  <si>
    <t>A524BA3EA9CF477EE3911DC49BE68230</t>
  </si>
  <si>
    <t>F229D3F0FAD597FC6B64CDFB0B0C982A</t>
  </si>
  <si>
    <t>F75F617E369F2381C53735BFF310BADD</t>
  </si>
  <si>
    <t>F75F617E369F2381CE6B2D67D6ADB500</t>
  </si>
  <si>
    <t>08492E1308A4E894EB6C43CEF5598D30</t>
  </si>
  <si>
    <t>08492E1308A4E8944A7FCFE8538245AD</t>
  </si>
  <si>
    <t>C50E410C0DDCEA9CD1F130278FD7E4B6</t>
  </si>
  <si>
    <t>C50E410C0DDCEA9C9A4638365AA83323</t>
  </si>
  <si>
    <t>5C3BC0E7588B7CE9C9A0A4AD512F226D</t>
  </si>
  <si>
    <t>E41F8565F2F538451A546C5694363ABC</t>
  </si>
  <si>
    <t>79F270728C0E0468BDDD2295D0645861</t>
  </si>
  <si>
    <t>1D9FFCCAC1F8A336CD233010D744F93E</t>
  </si>
  <si>
    <t>6E61961B24ED7F4158121071E9D38B95</t>
  </si>
  <si>
    <t>F6816C5F03F19EC52557F685D4AA5655</t>
  </si>
  <si>
    <t>F4912D23F9E542256E6C871EB11666D0</t>
  </si>
  <si>
    <t>5D6FDFA6B3B3824B8BA332E152EB4D36</t>
  </si>
  <si>
    <t>3AD93DD90900FF1F0E345CC453E4ADF4</t>
  </si>
  <si>
    <t>588C2915F11B4274E9474F9BF704C08A</t>
  </si>
  <si>
    <t>B5266BE1F46D95568757C2CE5D5A278E</t>
  </si>
  <si>
    <t>D67DB6D55BE34037BD0D57F231671379</t>
  </si>
  <si>
    <t>AFF3B5F75899FFA1B6903AFE1C6342C2</t>
  </si>
  <si>
    <t>FF36B5D7182F3914D94BA38E6C50BDB1</t>
  </si>
  <si>
    <t>E7C799AD32917C34F932F8BCD6D53594</t>
  </si>
  <si>
    <t>E7C799AD32917C343047197063F4D37F</t>
  </si>
  <si>
    <t>E7C799AD32917C34FCD6645931337940</t>
  </si>
  <si>
    <t>1FBBCCEBDE815A34671D392A54638976</t>
  </si>
  <si>
    <t>1FBBCCEBDE815A34CE78288094EEE2BA</t>
  </si>
  <si>
    <t>1FBBCCEBDE815A346903CD360423B17C</t>
  </si>
  <si>
    <t>C6CCAE74213EC90F3534A655F13576BA</t>
  </si>
  <si>
    <t>C6CCAE74213EC90FD5EF2029FAF6CD71</t>
  </si>
  <si>
    <t>2646CF9C4EA156ADA2E3EF05563F43A9</t>
  </si>
  <si>
    <t>F1226B992313D8FD5B54DABFB0352C68</t>
  </si>
  <si>
    <t>1222C9C6BEEBD952C14B7C8DDB5A1B27</t>
  </si>
  <si>
    <t>1222C9C6BEEBD9528125413287F5C413</t>
  </si>
  <si>
    <t>80078DD7B9FC7AC3ADBA456FDC05BB99</t>
  </si>
  <si>
    <t>80078DD7B9FC7AC3744498F27319F134</t>
  </si>
  <si>
    <t>80078DD7B9FC7AC3C7CBF69FD71AE5AE</t>
  </si>
  <si>
    <t>76E9DD2A39CBD882EBB2EA0EA5C54AC6</t>
  </si>
  <si>
    <t>76E9DD2A39CBD8824A7D87D7B0D68EAB</t>
  </si>
  <si>
    <t>76E9DD2A39CBD882C5DEC731563832D0</t>
  </si>
  <si>
    <t>99A8A23627C36571E8506217FF12DF58</t>
  </si>
  <si>
    <t>99A8A23627C3657115D23BFB0AEA9190</t>
  </si>
  <si>
    <t>087FA931611E89420CF322EE382B57F3</t>
  </si>
  <si>
    <t>846571E531C7A193BCABFEF8E861C1CB</t>
  </si>
  <si>
    <t>846571E531C7A19321CAF3351234FCB7</t>
  </si>
  <si>
    <t>846571E531C7A1937032FE83896588B4</t>
  </si>
  <si>
    <t>0B65CCC5A7B893AA531623C5AB6748C3</t>
  </si>
  <si>
    <t>0B65CCC5A7B893AA4669557761D2495E</t>
  </si>
  <si>
    <t>0B65CCC5A7B893AACF7BA7E6E606D812</t>
  </si>
  <si>
    <t>57706CC72AE6A82194B6BA5B9208ED3F</t>
  </si>
  <si>
    <t>57706CC72AE6A821698C09A5208EE640</t>
  </si>
  <si>
    <t>57706CC72AE6A821AB33B11109B4CBA0</t>
  </si>
  <si>
    <t>F927157A7C27B8444C0D660237EDDD11</t>
  </si>
  <si>
    <t>F927157A7C27B844D67C61688E9A2C4A</t>
  </si>
  <si>
    <t>F927157A7C27B844FE25291F8088BA80</t>
  </si>
  <si>
    <t>2F6009777D117466B7A707918B2CA219</t>
  </si>
  <si>
    <t>2F6009777D1174660BCEC558E2B63A22</t>
  </si>
  <si>
    <t>2F6009777D1174666E03C60D5094D4DC</t>
  </si>
  <si>
    <t>613E3EB0F544AC7D37A7C5FE0A22010E</t>
  </si>
  <si>
    <t>254498C7A87076E94C02F67262A760CE</t>
  </si>
  <si>
    <t>A194A87343078634CB78CCE6DB68C135</t>
  </si>
  <si>
    <t>6908569F9B912A33951945DCD8972C97</t>
  </si>
  <si>
    <t>82E5F9302B712CDFF1CB872C5C4262DF</t>
  </si>
  <si>
    <t>15587DFF8891E4B7C04C3B9B62C2BB33</t>
  </si>
  <si>
    <t>2BFAA977A261C0567E93224773AED0F7</t>
  </si>
  <si>
    <t>BC21B211F3A948326333E8B170587E2B</t>
  </si>
  <si>
    <t>57EE11898E22F4A6DCF2F10FA324C2BF</t>
  </si>
  <si>
    <t>5FC61D3A6C8424DF1438553506E6D7D1</t>
  </si>
  <si>
    <t>517A0A7C9C8FA4EDFA4A64F2BB291DA9</t>
  </si>
  <si>
    <t>2FDC58584249A10B308B642C2D0A1BBA</t>
  </si>
  <si>
    <t>A2BEA7743575715C452CA42FC8A8540A</t>
  </si>
  <si>
    <t>174CECFCE1615C26E9B54593E43835FE</t>
  </si>
  <si>
    <t>55CD63931B9E9901EDE848CE4CD1B293</t>
  </si>
  <si>
    <t>55CD63931B9E99018E7F3A4E6AAECB79</t>
  </si>
  <si>
    <t>55CD63931B9E9901DD82FBAA279EFDB7</t>
  </si>
  <si>
    <t>B2D847A9D79124A8112D772E2904F7FD</t>
  </si>
  <si>
    <t>9CD59DAEF8D9120F12A0AEE63DCC6F54</t>
  </si>
  <si>
    <t>BCDD0760E825F3F4E1D4EFE42D9A9DC3</t>
  </si>
  <si>
    <t>8C19A43A0BE78E76B39447E2B1516E76</t>
  </si>
  <si>
    <t>DC357CA59A5DB7AFF89DAE2CB1DF43BD</t>
  </si>
  <si>
    <t>C37DE38D5DD3CBA6E54D7E70F73A25D4</t>
  </si>
  <si>
    <t>DD15942C5B25EAE6505D449913AE6652</t>
  </si>
  <si>
    <t>697D2B5A664FAFFACA599BC6FE5E6A4B</t>
  </si>
  <si>
    <t>619A17C6C4B524E9FC0932E2B192FF5A</t>
  </si>
  <si>
    <t>F34CB0E86E1E66F01999CC52656478B8</t>
  </si>
  <si>
    <t>077DA4734B75AD58FA09C630A33648A8</t>
  </si>
  <si>
    <t>F0DA272C9C1D7248BCC10A593B3E5262</t>
  </si>
  <si>
    <t>FD8CCA3C0F07CBDA3FCB4132B5C35E6C</t>
  </si>
  <si>
    <t>6406CB74FC64E2E9265D330384881C55</t>
  </si>
  <si>
    <t>199F3D38A98A3ECB021F123F66AB9B14</t>
  </si>
  <si>
    <t>07806633781DDC807584A809EF7BDB41</t>
  </si>
  <si>
    <t>3392DE7FA86A236AACD54960B1DA3F81</t>
  </si>
  <si>
    <t>76089494DBE070917B1AE12DA52B3BF2</t>
  </si>
  <si>
    <t>E37113B7F7ACF826F16A3C4B44E11487</t>
  </si>
  <si>
    <t>856BB503FBC7073C3A8603C1E560AE94</t>
  </si>
  <si>
    <t>856BB503FBC7073C7D4D06961DD56693</t>
  </si>
  <si>
    <t>D74647BD086A6B62E4F437B49989BC70</t>
  </si>
  <si>
    <t>C4E02A98DFC775750D7A3B4E50BCC405</t>
  </si>
  <si>
    <t>CAE75757E83A5EE0087BE3F6613ED2C5</t>
  </si>
  <si>
    <t>EF5A1B3C5ADCFFEDC944C225851FD11E</t>
  </si>
  <si>
    <t>02AB9336A7E30C0232ED5471816CC343</t>
  </si>
  <si>
    <t>57CBE35FBCEDE63C421349C241196EE0</t>
  </si>
  <si>
    <t>B33F4A860D2BA3974872B62FD1DE5E9F</t>
  </si>
  <si>
    <t>4A713473688C9B039E7F7E7F4FE44497</t>
  </si>
  <si>
    <t>4A713473688C9B030B585B1119B4E6FE</t>
  </si>
  <si>
    <t>C9805E82F3E573C7D18441D19B238529</t>
  </si>
  <si>
    <t>C9805E82F3E573C7682ED4F267E35E61</t>
  </si>
  <si>
    <t>BF827161571999E8784F2CB77C502C73</t>
  </si>
  <si>
    <t>89791CC1BF3D035686C37CF9AB51F9AB</t>
  </si>
  <si>
    <t>E05F5934F230A996DF7FDE063D7D2982</t>
  </si>
  <si>
    <t>E05F5934F230A9963763612CD5A3DBCB</t>
  </si>
  <si>
    <t>1C734FE9253F6709AD3480590A125E8C</t>
  </si>
  <si>
    <t>4FAEFACBCF95D904B408050D98789A0E</t>
  </si>
  <si>
    <t>4FAEFACBCF95D90492CA0F3C45EC8A08</t>
  </si>
  <si>
    <t>477BB065B24BE7B42ECFBA6B5A067CC8</t>
  </si>
  <si>
    <t>14157465FF90357E49E3F8329655C218</t>
  </si>
  <si>
    <t>D5E86623361075527664EF226F01EFC5</t>
  </si>
  <si>
    <t>D5E8662336107552494A4D79BC3A663B</t>
  </si>
  <si>
    <t>2A5E38DF0911251BE9B5949AC2C05644</t>
  </si>
  <si>
    <t>2A5E38DF0911251B426680D15F70593D</t>
  </si>
  <si>
    <t>2A44ED61C9884A4BD1684C20731AF0DB</t>
  </si>
  <si>
    <t>2A44ED61C9884A4B9789CEDDE50A9E80</t>
  </si>
  <si>
    <t>167F6BCCC920610DA6AF29B330BAB6EB</t>
  </si>
  <si>
    <t>167F6BCCC920610D2520057B93166C2B</t>
  </si>
  <si>
    <t>AAB749942AF666A98B91800F0B07AE05</t>
  </si>
  <si>
    <t>2C6375FDBA17303E2E9E5624E971B445</t>
  </si>
  <si>
    <t>0A3B7637CC61B1588B2A98A600651B0E</t>
  </si>
  <si>
    <t>0A3B7637CC61B15888C28082E0ACB7E3</t>
  </si>
  <si>
    <t>1CB8E9E478265978F1980289EC417DD7</t>
  </si>
  <si>
    <t>1CB8E9E47826597873895FF731F72E90</t>
  </si>
  <si>
    <t>8A19048EF41B0A911625963DA7C2223D</t>
  </si>
  <si>
    <t>8A19048EF41B0A919F203FB034297FB7</t>
  </si>
  <si>
    <t>C846BC47D70602F07D68E5222338E4C9</t>
  </si>
  <si>
    <t>D8F9D6FAAA2690EBECE83D76A6461848</t>
  </si>
  <si>
    <t>ED39B3E1926D702B1A8FAEAECE24A57B</t>
  </si>
  <si>
    <t>E2C706ED956488BEF600D9F1A7B2EC11</t>
  </si>
  <si>
    <t>3E27EF1317E7A248E139F67B9848517D</t>
  </si>
  <si>
    <t>8A79E217B8CE185DDF0CB3797A719D48</t>
  </si>
  <si>
    <t>315CE0160912EBBF9D00C6E9D56F32A5</t>
  </si>
  <si>
    <t>2113D70AB798BE44A9A98953E1C7E9FF</t>
  </si>
  <si>
    <t>0D1DB4336F6873E2BFCD9C9D77171866</t>
  </si>
  <si>
    <t>5C0E59B05A8172740C3EFC2AD43BACCC</t>
  </si>
  <si>
    <t>FC35B900D6285EEACB18ADAEF4002A59</t>
  </si>
  <si>
    <t>EAE4FBE0928F7F04959E46670C193DC4</t>
  </si>
  <si>
    <t>B23BADF5AC051C4DCEFE25FFFC8DC323</t>
  </si>
  <si>
    <t>DA3C6C57E7D99FA3F0786D84CFD6A803</t>
  </si>
  <si>
    <t>E4D331748BEAFF14B12F9E5CC9E3272D</t>
  </si>
  <si>
    <t>F709FE813C5E7D8AC139676F685AD204</t>
  </si>
  <si>
    <t>3AE692C5BD45446C2FC2698BCF8D92DC</t>
  </si>
  <si>
    <t>32DF607312F7BEAA7B9D5E407AD69D6C</t>
  </si>
  <si>
    <t>0492FED4DEE86DF79C26B3802A805313</t>
  </si>
  <si>
    <t>B439F64585EB75523EABFCC6E8B4A93A</t>
  </si>
  <si>
    <t>01396A74BA8E2F1EC430CA0906AB3EEA</t>
  </si>
  <si>
    <t>5E632865110A21D8CCC599B8BF87B367</t>
  </si>
  <si>
    <t>52DEEA9E496924501E66E2843ED71E7F</t>
  </si>
  <si>
    <t>A274492B1F0CD23E91F1FCC7B90138FD</t>
  </si>
  <si>
    <t>35D6369284D0D0641F46CB8345C86B4F</t>
  </si>
  <si>
    <t>8306B543956EECC4C2BFD60D0AC70964</t>
  </si>
  <si>
    <t>206F9639247788AF51DE5ADA164BCB66</t>
  </si>
  <si>
    <t>DEA33E96A672EB8DC681DD9A23D0E9E1</t>
  </si>
  <si>
    <t>8295E5333C0ACBB8529A9A2C59688E19</t>
  </si>
  <si>
    <t>B3C475849B35E6BF5AA4FDA4E139D4A4</t>
  </si>
  <si>
    <t>131609D7583B5FCF2F320EBD6D7624F0</t>
  </si>
  <si>
    <t>B7BEEA5AE13447A4F46FA85E6CACB8E2</t>
  </si>
  <si>
    <t>A438974DB0DC83E50FAA0BBADAB1C61D</t>
  </si>
  <si>
    <t>2929D36ECFD9B486746FCB9BEE49EB56</t>
  </si>
  <si>
    <t>A47E6531ECFE7E05554A00F6A7FE231C</t>
  </si>
  <si>
    <t>7873AC152B520C34A209D82D6316AF2D</t>
  </si>
  <si>
    <t>166B94C5825F5F399B2A75E756F77ADD</t>
  </si>
  <si>
    <t>B957BB2318FF7CE85E186E229BB4159D</t>
  </si>
  <si>
    <t>BFC801C993A51459EE747CE8A5359215</t>
  </si>
  <si>
    <t>E31F235566EF8A24C7EA4343730CC845</t>
  </si>
  <si>
    <t>E372B5ACC0C4DF6F91710AF9B8DBE141</t>
  </si>
  <si>
    <t>6454DA4139C8B4FF7E43FA3434753408</t>
  </si>
  <si>
    <t>BBD87E0C2DB83BD228E9475B0524D16D</t>
  </si>
  <si>
    <t>6B543FED9C27DEF9CE6735C8DDC8BD41</t>
  </si>
  <si>
    <t>AEB8C6A81340B0AEF6F30613A7910514</t>
  </si>
  <si>
    <t>FFCFF63108853CDC02F2B1591C4D62E4</t>
  </si>
  <si>
    <t>5752C142BCA9F2D1884D9C92D3B722C4</t>
  </si>
  <si>
    <t>C9156301BDA1690851B601125D637F4C</t>
  </si>
  <si>
    <t>099680E7EA7ACB2579C4210E4BA77FFC</t>
  </si>
  <si>
    <t>3C118A469AFC067B74A55CC43CA6392E</t>
  </si>
  <si>
    <t>E54A13F0CC36FFAA3F4BEFDC97A275EA</t>
  </si>
  <si>
    <t>3DD9020612DF9C019D5D2B17EAA59DB2</t>
  </si>
  <si>
    <t>5921DECFB05E1B196694B07DC73FB628</t>
  </si>
  <si>
    <t>AC9A39E09D7F08BD0BD0A4DFB51683E8</t>
  </si>
  <si>
    <t>EF008C5DFB877C9CE04AD7F99ECA7D99</t>
  </si>
  <si>
    <t>72D141802A7E239581428652558456E1</t>
  </si>
  <si>
    <t>9B89C9659B1E0B303F8E88F3036A8A18</t>
  </si>
  <si>
    <t>B13FA3758E846AD4F0867BAAA41C9F0D</t>
  </si>
  <si>
    <t>D39AE8E6512318FA1D713A6D97947084</t>
  </si>
  <si>
    <t>E020F42CD0800E9EC17CC3C4BA571A1A</t>
  </si>
  <si>
    <t>AEA4D8CFC3AECEBD11B6ADF0A2B0EBBB</t>
  </si>
  <si>
    <t>6A79DFD3B6F212F028E16BB7AAFC3E95</t>
  </si>
  <si>
    <t>E3ED943C638EF84E014AB1F93949E847</t>
  </si>
  <si>
    <t>DCBA5630B8162D8493D236E7E7A06167</t>
  </si>
  <si>
    <t>F07A75E717FEC60C8C9D91B445FC213F</t>
  </si>
  <si>
    <t>5959A30253E8B8152A1A4E9483FF2361</t>
  </si>
  <si>
    <t>DE7114FFC045D5334D892CFA85807CAE</t>
  </si>
  <si>
    <t>469CF522B0AC5CA8FA9DB3149DDFF9A8</t>
  </si>
  <si>
    <t>C3727B41BE14084E27DD84BA8AFF27CB</t>
  </si>
  <si>
    <t>BFEC7FABA242C1DA073486E09D0D9B1E</t>
  </si>
  <si>
    <t>AD0A2CD39B15EC8D02DA7839A09B2A71</t>
  </si>
  <si>
    <t>11CB5EA01C041E6A1F3A2ECD8551B562</t>
  </si>
  <si>
    <t>BCDA7D91720FF82F50E8BC320DC79054</t>
  </si>
  <si>
    <t>160E7D7A38A9E963566ACA9C7817ED9C</t>
  </si>
  <si>
    <t>93A707B1DA7BAF64C637D8ABAF323A3D</t>
  </si>
  <si>
    <t>C494C635331F780761899708AC42C05B</t>
  </si>
  <si>
    <t>9CC4A368294CBBB881E163011B29E287</t>
  </si>
  <si>
    <t>F7E10A5FDE2A14A78F786F742038976E</t>
  </si>
  <si>
    <t>87EA9F103C7B07C59DA0E82A9F5DE05B</t>
  </si>
  <si>
    <t>6363DBAC0D430C65D440879703FB2822</t>
  </si>
  <si>
    <t>FEC136E17EAB0D124EE76E96E5A8CFC4</t>
  </si>
  <si>
    <t>616992C7AE3DE7D0637188B87AB126A1</t>
  </si>
  <si>
    <t>8FDB7720F4C87BC44D0FA7FFC14D7B12</t>
  </si>
  <si>
    <t>6E4B838F2AF85A6DFC908D656C110E0B</t>
  </si>
  <si>
    <t>F0E41473C60009308DC23C66E6EA04EC</t>
  </si>
  <si>
    <t>9A308C9142D7341C250DE926BE796151</t>
  </si>
  <si>
    <t>92428F96EB0CE939E9139B47DAF64613</t>
  </si>
  <si>
    <t>DE6CD8224EA2C6B9D87C3645E4CFCFE9</t>
  </si>
  <si>
    <t>FF6EE40611A9FD6E528445C9027871DD</t>
  </si>
  <si>
    <t>959DEDD28A5237DCA5F31A7F41D8D58D</t>
  </si>
  <si>
    <t>E444CE82A1C9B37A6A89B53CCD76E289</t>
  </si>
  <si>
    <t>A8420EE8655D4B403BD835FD289F1C62</t>
  </si>
  <si>
    <t>785C36CF8B3D43FE9C0744A816D1477A</t>
  </si>
  <si>
    <t>E279FB6E0C2C703FB1011187187B5426</t>
  </si>
  <si>
    <t>2BD2BEA7EAE542FF9402AF59AF5499C4</t>
  </si>
  <si>
    <t>959AB5634CDC00020CE53AEF2DCBE9EB</t>
  </si>
  <si>
    <t>477680059FFA7A902E0732346485371E</t>
  </si>
  <si>
    <t>12B01AB3435E5F5038670D3FB95B55A7</t>
  </si>
  <si>
    <t>6F7C54F67AC304DD8E28FCE45452115F</t>
  </si>
  <si>
    <t>00A4ECC8B527E83948E5EA3E6BFD8718</t>
  </si>
  <si>
    <t>87F5C6D36332A8B8BA1420DB4E41B876</t>
  </si>
  <si>
    <t>3EBA702C1A2EA756D03567ED2C56B276</t>
  </si>
  <si>
    <t>392E0CB75277225423BE69008C867709</t>
  </si>
  <si>
    <t>DBA872EDA8934839ED66E8FA53D2B269</t>
  </si>
  <si>
    <t>F30653F4542F1D93167B312A9D05D69C</t>
  </si>
  <si>
    <t>16825E139C752007A376CDA972D7FAB9</t>
  </si>
  <si>
    <t>D40CA691555DBB4C39F5E1197FE6376D</t>
  </si>
  <si>
    <t>7E7721D7657E66B02E63D3F554A2F129</t>
  </si>
  <si>
    <t>4D7CEE9327CE4044543EAB60EAECB47A</t>
  </si>
  <si>
    <t>77D8451DC4727218CAF5A33A4C72DAC4</t>
  </si>
  <si>
    <t>D3F1D45076A6A889D90A27A5F1CE7694</t>
  </si>
  <si>
    <t>91B23C3F05DA93EB9BCDAF1D9F9919D4</t>
  </si>
  <si>
    <t>BDE8304F53F2B3735703EAD6D6E9FC42</t>
  </si>
  <si>
    <t>D6C67D6E1016F8688EAFCF9F9D5B2E6B</t>
  </si>
  <si>
    <t>6BCBD4E3B53412ABB26A8EDEFB7EDAFD</t>
  </si>
  <si>
    <t>12A013A40D6C8D0A4249B9D19E31F4E6</t>
  </si>
  <si>
    <t>92CA3BA30EB22C98F09C814D2D1486EA</t>
  </si>
  <si>
    <t>BF2DE1BB7F95A9D6B9A1FACE29404D53</t>
  </si>
  <si>
    <t>CB1F45C8F11E14F89578A92A666A39BC</t>
  </si>
  <si>
    <t>42479209985157067C4652928ADA79FE</t>
  </si>
  <si>
    <t>90A29F51DF1536E74A6513D88244647E</t>
  </si>
  <si>
    <t>A866259333C02F616541C46C4081AB93</t>
  </si>
  <si>
    <t>0FFA98EBAF6E3708FCE271AAFA734C0E</t>
  </si>
  <si>
    <t>7E8BC807A60DC969010704192BEA3533</t>
  </si>
  <si>
    <t>99EC03E1EC88D89ACC978EC260602C34</t>
  </si>
  <si>
    <t>893FDD71CE2F5C53364DD40F2DC41FED</t>
  </si>
  <si>
    <t>F8BCD0A7BB196E77E63C71A35151E7F9</t>
  </si>
  <si>
    <t>AAD8C17312B10EA9ED1EC42659B8D220</t>
  </si>
  <si>
    <t>1B85FDBB4B30A4700F23B425C106042D</t>
  </si>
  <si>
    <t>D0154A2481FA13369CE9CCB4BFFC5594</t>
  </si>
  <si>
    <t>FBCC4F19FBC3B325C62F944C437182EC</t>
  </si>
  <si>
    <t>6CF95AEE4E69BD036A977B3B1044AE1F</t>
  </si>
  <si>
    <t>1846F7240525EB9E9411FC9AE5E9050F</t>
  </si>
  <si>
    <t>44D3ACBBA9B405DE6D592A57535BAA2C</t>
  </si>
  <si>
    <t>795764DCD97E1140AE9F0176560DAF4B</t>
  </si>
  <si>
    <t>F600B6C137BBDE3EC6E10C26ACCD3DCB</t>
  </si>
  <si>
    <t>78F788D13A8086AB32B818B8E46CCEEF</t>
  </si>
  <si>
    <t>9C096C86972918ED3CDEE0F886EA8341</t>
  </si>
  <si>
    <t>45956DA8120C54902CE0FF61F79151EF</t>
  </si>
  <si>
    <t>F61FB77DF0AAE5778F6781205D28D9F1</t>
  </si>
  <si>
    <t>2F4D78D29651172AE7284F8941D379DA</t>
  </si>
  <si>
    <t>49632D8CF6E3048A133DACC827D906BF</t>
  </si>
  <si>
    <t>56BB23EB522B0451580258C59FB0392E</t>
  </si>
  <si>
    <t>87CF1A4956044CE5D31DBAE4BEDBD866</t>
  </si>
  <si>
    <t>440AE287651150E279E898D64C86DD97</t>
  </si>
  <si>
    <t>74C8CCB9DAE07B379036AC921D17C995</t>
  </si>
  <si>
    <t>83C98BBF1485ECEC7C7D4181D69AAD73</t>
  </si>
  <si>
    <t>7A0F39805FC39B935652363F7D71CB51</t>
  </si>
  <si>
    <t>D89DCCC0E0371CD3430A37390B86918E</t>
  </si>
  <si>
    <t>FDF0EDC03384C13FC0FBA0E72CF1F873</t>
  </si>
  <si>
    <t>B68C7FEB83C339370A276CC79E11BAB6</t>
  </si>
  <si>
    <t>7C3EFD8F81F75D2B6DE3B5485110869E</t>
  </si>
  <si>
    <t>B27893AAF6287D8FA8DE57F437787A17</t>
  </si>
  <si>
    <t>3A882599DCD086DE1D93C3457589C976</t>
  </si>
  <si>
    <t>E4B8D477D1F2CD760569302BBC044F78</t>
  </si>
  <si>
    <t>FE414E32817A8FC1C6E1CCDF5F6E59BA</t>
  </si>
  <si>
    <t>6539E321E028879F79FA1D2C4EBB215B</t>
  </si>
  <si>
    <t>6F94ADC2B10BBDAE081B17B68AAC10A5</t>
  </si>
  <si>
    <t>DFD52CB4D15BFB375123C94D84E19721</t>
  </si>
  <si>
    <t>554C1B14C15F7513B1882B99CB49B6F6</t>
  </si>
  <si>
    <t>87C58C0C29CB733CB1260F63F257E7C3</t>
  </si>
  <si>
    <t>B36FA15D038A6258E93E46ABB7A26DFC</t>
  </si>
  <si>
    <t>1F3FEB20E34EE8DF08A32850AABC9A24</t>
  </si>
  <si>
    <t>E0CB22D9C51DDEA6F3E07A6190306348</t>
  </si>
  <si>
    <t>6B3130706AC19C493A3E273A2CB0DD29</t>
  </si>
  <si>
    <t>8971FE10EB573D6BAFF8354ED52187D4</t>
  </si>
  <si>
    <t>3612339842DC681339581813776DF69E</t>
  </si>
  <si>
    <t>E07210E65B87DCE92041375AB0D60DC3</t>
  </si>
  <si>
    <t>8EE08E10FF02B8FB0A94AE8BA29F8078</t>
  </si>
  <si>
    <t>81B879553699A7B54A42A618F63B64F1</t>
  </si>
  <si>
    <t>4081B3754EC31FC5A49B7CC859CA6A00</t>
  </si>
  <si>
    <t>D4116312C1FCC4686063C8E4495A6EBF</t>
  </si>
  <si>
    <t>31346DC9BE2C259155EBB65F729DC085</t>
  </si>
  <si>
    <t>31AA6F96134DDC54FD37AFFF672C3C86</t>
  </si>
  <si>
    <t>A1ECD167E15D87C16D668F9439E3E7BB</t>
  </si>
  <si>
    <t>53CCD5AA71041C87168DA61FBCF6C46B</t>
  </si>
  <si>
    <t>69028A5A72B77E9A4A73CB864C7786D4</t>
  </si>
  <si>
    <t>C9A905D0C9A85CAB8525E50254241BE1</t>
  </si>
  <si>
    <t>707949623EE3AAD01D5E2681CC155D72</t>
  </si>
  <si>
    <t>09C33E15DBC0A2367FD76D053DFD2A90</t>
  </si>
  <si>
    <t>E4E2553DB2CE4AA3C54BBA974D26D501</t>
  </si>
  <si>
    <t>D20F848C840E422C3809EB111DDEF834</t>
  </si>
  <si>
    <t>1697B214BAA4F17D76A6DFD841ABC0EC</t>
  </si>
  <si>
    <t>2F35551E93B1D0CCC4615F2377C9FD09</t>
  </si>
  <si>
    <t>C5C86CCEB014E37AB13EEE87B1B3B6DA</t>
  </si>
  <si>
    <t>A09D131E1530F99BC8ED70FE36F865CD</t>
  </si>
  <si>
    <t>89F951D12367B41093BF639E98FA467E</t>
  </si>
  <si>
    <t>B3B27006B1900125A3435BA8D49484AC</t>
  </si>
  <si>
    <t>F7B10C5E9E5A83C39814571DF7FC4A08</t>
  </si>
  <si>
    <t>A7B3E4A504DC60D63AD7294495DA4B75</t>
  </si>
  <si>
    <t>523D13F745E719C8827422639A5910CD</t>
  </si>
  <si>
    <t>1754D2D97CD0047C14CB2FDCBD1FD5BB</t>
  </si>
  <si>
    <t>F3968AB7C4287938FE8F01C49978FF25</t>
  </si>
  <si>
    <t>C37BD2E47228D6910B60859C08FA634C</t>
  </si>
  <si>
    <t>B4DD152933322BF2F90E0743D1D61D10</t>
  </si>
  <si>
    <t>FD1D8F2864E7398A581082F1F891AB18</t>
  </si>
  <si>
    <t>2F88AFCA9D321583587B086760F1AF41</t>
  </si>
  <si>
    <t>10EA0C5EEC98EC92AF2C1EAF77B8124D</t>
  </si>
  <si>
    <t>13C3424EA098BEF202F18C959B7FE536</t>
  </si>
  <si>
    <t>8D08D68B260E74FB620AE12FB1BDB203</t>
  </si>
  <si>
    <t>23CB3CE94FDB2DA178FA73E43308A07E</t>
  </si>
  <si>
    <t>B3241C8AFA55E5A163F8F37D104E6254</t>
  </si>
  <si>
    <t>340C8BF4CAE819FA3E95AA5FC7E48BB1</t>
  </si>
  <si>
    <t>1C15C2858F26F84783B9F239CC6ACD75</t>
  </si>
  <si>
    <t>B8AAD2106A1EB27A2051CD9E5B4C1A34</t>
  </si>
  <si>
    <t>47D6A2132A2D8458A8BC9B82B8708A25</t>
  </si>
  <si>
    <t>9F3B4820B790D45CD9CC4BC6D914A962</t>
  </si>
  <si>
    <t>E5133A0A3C50E72D9783FF6927970134</t>
  </si>
  <si>
    <t>260159579AFD4D74EC1973614A51E599</t>
  </si>
  <si>
    <t>E0330712AC0C9EC3DB9FC36B919BDCDC</t>
  </si>
  <si>
    <t>BA403350FD5FE5179A1396ED2C9C1B4C</t>
  </si>
  <si>
    <t>F402C587B00939BCAACF2BF12B90DECC</t>
  </si>
  <si>
    <t>9305635F7377D5F900A092E3A10F2B7E</t>
  </si>
  <si>
    <t>DA41110AB3CD5C1806FCEC693B10F01C</t>
  </si>
  <si>
    <t>6A29B6595877ABB93B076A6194615B22</t>
  </si>
  <si>
    <t>323709BDF6020F6893911526A232A75C</t>
  </si>
  <si>
    <t>B46FFEAC844E5845B0AF02EBD87526B3</t>
  </si>
  <si>
    <t>D5886FB7B1F04B00867353832F2B49BE</t>
  </si>
  <si>
    <t>D98D02AA8F78369532EB009A9AF86E42</t>
  </si>
  <si>
    <t>959994C33DB239A2A6E9C3FB4F71FF6B</t>
  </si>
  <si>
    <t>1D4C40061D56F769A162CCB9A23D1AAE</t>
  </si>
  <si>
    <t>2CF7090949987F1C33AADF8E967940B4</t>
  </si>
  <si>
    <t>4C29B56129E77F5431C188A98AC708D0</t>
  </si>
  <si>
    <t>D87C232D5596BDBEFC6DDE37AB47DF2C</t>
  </si>
  <si>
    <t>3AADAA458D6D58755BF7B3E902D43443</t>
  </si>
  <si>
    <t>8D89B108822E539E41DC6AEB3AD72C68</t>
  </si>
  <si>
    <t>C4E672DD6559C7B10CEE096357D55E65</t>
  </si>
  <si>
    <t>45A18DD0B0E4A86EF0C662FBB1381A37</t>
  </si>
  <si>
    <t>10B35AC0FC18FDE49FE123E4376826D5</t>
  </si>
  <si>
    <t>F2389A88118367AF7BAD76F1BF8BEF7F</t>
  </si>
  <si>
    <t>C1CFC321AC61E9E4C5BA520FB681AFDC</t>
  </si>
  <si>
    <t>4BF43306F3E35F6037E1944103C7E541</t>
  </si>
  <si>
    <t>4676C38CDDAC878841295254C7259CC6</t>
  </si>
  <si>
    <t>EF06C9D1D5D892769A80B5AAB135A8AD</t>
  </si>
  <si>
    <t>D06F23AE824ECD468EDB8F0A8DC70E39</t>
  </si>
  <si>
    <t>7006FBA4941B3F3E915D85992CD09618</t>
  </si>
  <si>
    <t>F8A33C7D6983875203799E9DD22B7EDF</t>
  </si>
  <si>
    <t>FBBCC0273052B9863B8F4F5D0E174829</t>
  </si>
  <si>
    <t>CD25332421C44E5360272DCAA66C3263</t>
  </si>
  <si>
    <t>1B2CE867E06041E479EEF461A553571B</t>
  </si>
  <si>
    <t>6FCC6CEA87B5B1183B74276A51935711</t>
  </si>
  <si>
    <t>0E02E8FD14655614C3B59E8641830A2B</t>
  </si>
  <si>
    <t>74B5D2A20E34F5BC31696D8FCD528A97</t>
  </si>
  <si>
    <t>FAC1CD974C3CEC7B4C3E55BCEE9D4120</t>
  </si>
  <si>
    <t>1FF35CBA2BBC3F76CF3CEAE5A22E9D04</t>
  </si>
  <si>
    <t>2FE5CA1EB5B4E714B64C3CC70CD8E2DB</t>
  </si>
  <si>
    <t>53BA2805F5FE6B0AF72030694AF9A263</t>
  </si>
  <si>
    <t>01C8F40AC9C14F4C77B3E46A9AB89878</t>
  </si>
  <si>
    <t>46EBE3FFA3E082A9E1752BCD847424E4</t>
  </si>
  <si>
    <t>EE10CF4ED99C9FF7491F83862554CC8C</t>
  </si>
  <si>
    <t>0681D23B24D79CBB62DC0497E4DE1F0A</t>
  </si>
  <si>
    <t>10AB142B64DEE973D225B17AD3CD275F</t>
  </si>
  <si>
    <t>A90C5DE404C1EE93E8A9F9F61ED17B15</t>
  </si>
  <si>
    <t>0C031C61061B69D2439F7C03CB9994E4</t>
  </si>
  <si>
    <t>C3FF5B37C6764E36BE29038466382828</t>
  </si>
  <si>
    <t>77EBC06E136288F04454580C912515FD</t>
  </si>
  <si>
    <t>A340F35DAB87EB1C3F848FCEC0DAE1D9</t>
  </si>
  <si>
    <t>E73D768B7EEC1853E1FE99908C58FC3F</t>
  </si>
  <si>
    <t>F0D563653EED5EA540F07100A71AFF40</t>
  </si>
  <si>
    <t>65624E377C4E55E653E441EFBE8028B0</t>
  </si>
  <si>
    <t>593271ABB298C6879873DEC514E397D5</t>
  </si>
  <si>
    <t>78151FAB001BC3756D86F2B9C1C7FB7E</t>
  </si>
  <si>
    <t>23D906BBF90EBB7FD28169B16B4DD9B8</t>
  </si>
  <si>
    <t>B7F60C266689E6875C088E5F871B021C</t>
  </si>
  <si>
    <t>7FC1942F205516CB003988BB1B4A92B7</t>
  </si>
  <si>
    <t>403A4BD3DAD443226D861871591D377F</t>
  </si>
  <si>
    <t>C049BA71896A3A39482CF724D567F71F</t>
  </si>
  <si>
    <t>176E293A7612E03D6509A79A7343FAA2</t>
  </si>
  <si>
    <t>56B54FB6503E39CFC5D11CBE4C0EDE63</t>
  </si>
  <si>
    <t>E9FB84B9B3AA8B0BE864580B6DC3AC9C</t>
  </si>
  <si>
    <t>DB907494B7F59555BEBF71AC317F9E3C</t>
  </si>
  <si>
    <t>4A6410ECD5E0D50941B8AEDC5DD74F45</t>
  </si>
  <si>
    <t>84F67A2465B3CBA98B4A16A3657F53D4</t>
  </si>
  <si>
    <t>DF9CD1FA80CA4955BC50CA08284A6D5A</t>
  </si>
  <si>
    <t>51BB7FA970E189BDCC01F6089E6B2EFD</t>
  </si>
  <si>
    <t>A6A3900B299B8CC1844CFF73221BFABC</t>
  </si>
  <si>
    <t>7E54ECED963805A14575BAC9F3E01C39</t>
  </si>
  <si>
    <t>4D79F382A368F2B68F872E14590032C0</t>
  </si>
  <si>
    <t>4ABFCB0DCC37E2AC3FEAB7510B4BA171</t>
  </si>
  <si>
    <t>500E11753DBA631662560A2478636486</t>
  </si>
  <si>
    <t>BB4599DA175032BD1BF7A98ADE55F4E5</t>
  </si>
  <si>
    <t>2F940A754A6358C6861B871A2751FDEA</t>
  </si>
  <si>
    <t>11DA930058F5987A8739E2FFF2D6F678</t>
  </si>
  <si>
    <t>367AEB43726E68A9A7829C0F42A0956B</t>
  </si>
  <si>
    <t>B34608810AE64F593B36C3A5BB287F04</t>
  </si>
  <si>
    <t>229CBFFD7855C959717F3BFD1D69B8B0</t>
  </si>
  <si>
    <t>8F0FB2EFEA62CABFBB214E281A02F91F</t>
  </si>
  <si>
    <t>EFCBEB3EAC7FE3918C1A233FA46349C2</t>
  </si>
  <si>
    <t>37909EE64D37F3C6731454EAA0C8CF19</t>
  </si>
  <si>
    <t>AC2B71EFFCF5A32227A78A637DB52DAE</t>
  </si>
  <si>
    <t>233A9DA347A1AF43222D6F137F740DF3</t>
  </si>
  <si>
    <t>49B5FFAF4E039542F8C10193A603ACE9</t>
  </si>
  <si>
    <t>F5567FE5569A4086845A2DD763472430</t>
  </si>
  <si>
    <t>4D8321BDFAFDB7DEAEE540304E873A93</t>
  </si>
  <si>
    <t>A599FF44638DA9896D8BC782C10A49BC</t>
  </si>
  <si>
    <t>3A57D985FF4FAA77066AC977AAAD6D56</t>
  </si>
  <si>
    <t>C7F35F806536559B0803404CD45A3F0B</t>
  </si>
  <si>
    <t>798533000DF665EB974F0D0DFC96E5B0</t>
  </si>
  <si>
    <t>92965946B9D60760D8873367558871AC</t>
  </si>
  <si>
    <t>E4FA6BACBE24B40AB7A641E2A897311E</t>
  </si>
  <si>
    <t>50C9AB51377D6ED93360E74860ED35EF</t>
  </si>
  <si>
    <t>819CD755069ABB1D5F694BD041253FFE</t>
  </si>
  <si>
    <t>28AA4842FF593794FE5B143525FFCF49</t>
  </si>
  <si>
    <t>62033402163D127C706BB8E0701AABA7</t>
  </si>
  <si>
    <t>E090C386A896F51C5A991AB0D82BA2C9</t>
  </si>
  <si>
    <t>3BEF8776995CE518AAC1E252ACD15E0F</t>
  </si>
  <si>
    <t>F94B0C3424E9F69C7C55ABDCB8FE04A0</t>
  </si>
  <si>
    <t>F3AE8104339C5B5111E6114F62B1AED4</t>
  </si>
  <si>
    <t>26229F0989773120217F3A3BC454F3FB</t>
  </si>
  <si>
    <t>D8F394E032D6DE238B8C2BC16B49FF7A</t>
  </si>
  <si>
    <t>1C48CE8B982017B845233A0BBBC468F0</t>
  </si>
  <si>
    <t>B8F30566463E3379CD1199E9B60895F7</t>
  </si>
  <si>
    <t>0ED02384DE2C00DD839D6813ECA74C45</t>
  </si>
  <si>
    <t>C1D84A42682FF3CB3AAC1CAF97B98EFC</t>
  </si>
  <si>
    <t>3C779E3FBE210EB21A006AB3A5F9AF35</t>
  </si>
  <si>
    <t>9E68B067F2A53D0DBD625FDC8FF39AAD</t>
  </si>
  <si>
    <t>D3B2939589979FFA60E71FD0EC8683B9</t>
  </si>
  <si>
    <t>D8FE54994AE5E8B3B52C8C59C766F081</t>
  </si>
  <si>
    <t>9E58AC5698502A0F5312C71592FDE81F</t>
  </si>
  <si>
    <t>195576214E9111FEBA72D5360511C46B</t>
  </si>
  <si>
    <t>822722711CBE62FA41918FD46CDF3F9A</t>
  </si>
  <si>
    <t>31234D917B106A2F11B591E70CD688C0</t>
  </si>
  <si>
    <t>812238D9CEC24C47373C6AB069FA4164</t>
  </si>
  <si>
    <t>CB9EC31BF79A457B953B7EC9C985BF3B</t>
  </si>
  <si>
    <t>90CCA3C2397D356DC48DC285424C909E</t>
  </si>
  <si>
    <t>B70DD164B99F59AEF15EFD92AFC36E3A</t>
  </si>
  <si>
    <t>098E2075FB5FE5CE5E3C67D4F0470E04</t>
  </si>
  <si>
    <t>94F4F202BF43A89B2138FB919D19088E</t>
  </si>
  <si>
    <t>1BDE0667993E6E4AC4CC8CF3E9F28691</t>
  </si>
  <si>
    <t>4E62C56DD755CA836AC3F12F6B80A44E</t>
  </si>
  <si>
    <t>8CA7AC83E17E54668AF1EA4B98444133</t>
  </si>
  <si>
    <t>4BD2C216374152511FBF1CCF19119365</t>
  </si>
  <si>
    <t>C486D938E0821A8E4CBFB9F7F06CCFE0</t>
  </si>
  <si>
    <t>C3647BFC758B18107DE34E76983BF0D7</t>
  </si>
  <si>
    <t>1F84FAEA38D4A8EDB87E350722D358BB</t>
  </si>
  <si>
    <t>39862ACD166082C15FDD110057D9FAEB</t>
  </si>
  <si>
    <t>7FA908EA6FE74B05AD4351C71636E168</t>
  </si>
  <si>
    <t>17957299DBD662E72E1DD4607A0FA755</t>
  </si>
  <si>
    <t>BC146F530C3688F15D4FC6CEAFE60DA5</t>
  </si>
  <si>
    <t>830E83C422FC4A166DE7CEC7BDBE3FC3</t>
  </si>
  <si>
    <t>BC49A69422050F89D631FF625C7DF729</t>
  </si>
  <si>
    <t>7627C4DBE2D81BC1F2095BDA8DE42EA3</t>
  </si>
  <si>
    <t>219C64EB65242BE76429C5F884B8C8F1</t>
  </si>
  <si>
    <t>B5A5C9DD3C85C07D1E62EAC455E39000</t>
  </si>
  <si>
    <t>4D14BAD9D3F1B39A48A17A4426C02C67</t>
  </si>
  <si>
    <t>41337F9B013977F974093B53EDDE9677</t>
  </si>
  <si>
    <t>666FE9889B792FCFF3DA274494CD7373</t>
  </si>
  <si>
    <t>B077D2BF01ECF961CB0AFD6339AB10CC</t>
  </si>
  <si>
    <t>090C669A6574F35D771DF809F06109BF</t>
  </si>
  <si>
    <t>E41B8EA35ED5871C1A820E225D898F2D</t>
  </si>
  <si>
    <t>E9B849DF652F4EC8A87220E3009C806C</t>
  </si>
  <si>
    <t>3DE8540048444ACBBB36F5207DACBC5C</t>
  </si>
  <si>
    <t>2ED15E59503D6ED9D1099E4C6266459F</t>
  </si>
  <si>
    <t>67950DF694C456C93096050AB428F114</t>
  </si>
  <si>
    <t>3CAF8BFAF15261EBAA4C7C086A72FFA7</t>
  </si>
  <si>
    <t>56EC872BF169454FE2094D5C1E82921D</t>
  </si>
  <si>
    <t>A6C3C928659A8F73E62995B41E0BBADA</t>
  </si>
  <si>
    <t>E3180110BB63730A4CB6B63B7FBF71F2</t>
  </si>
  <si>
    <t>333238CBA85DD283FEC14AC692A7F33A</t>
  </si>
  <si>
    <t>0EABC484326A1FC40871A4E8A9C8BA4B</t>
  </si>
  <si>
    <t>9C643BB0AD17C8BFED9FE60D5AAF4FD8</t>
  </si>
  <si>
    <t>2E23B358EE9E34DB30CF42E19F369594</t>
  </si>
  <si>
    <t>EEAAD5F1EEDC3E3B5BE68A54AF4A436F</t>
  </si>
  <si>
    <t>E10829DBF17AD35B5795913180FF68E9</t>
  </si>
  <si>
    <t>23BF4DD0EA499AE69E52533399D09086</t>
  </si>
  <si>
    <t>531C7B1A5817EB55B32CBE92A35EB1E7</t>
  </si>
  <si>
    <t>33C1A2F7A94D84295A425B8B4E840002</t>
  </si>
  <si>
    <t>AEE00D15171FC14BBA8CE9885FAFDB1B</t>
  </si>
  <si>
    <t>5AA86058C1C684EB4A61878C38CE46C7</t>
  </si>
  <si>
    <t>59B27F240F73637BBD178D219B025C8F</t>
  </si>
  <si>
    <t>AEF8F7AF1173B79819BFD86223D4899E</t>
  </si>
  <si>
    <t>D1BF2E40E9482CC5B3E73DA73D933BB0</t>
  </si>
  <si>
    <t>7C58251B3073D3484D4A754531D83B7A</t>
  </si>
  <si>
    <t>4136A19FF62B00532A9D7D865724714E</t>
  </si>
  <si>
    <t>33F887ECCA0BF97DB3F1FBA2820CE2A9</t>
  </si>
  <si>
    <t>C520E6B38457DDA9B3CEB83E9A24CB82</t>
  </si>
  <si>
    <t>D59DD817E950C43DC40012DAE8C2D434</t>
  </si>
  <si>
    <t>6D7C63832A8C70E61BDE309469A4499A</t>
  </si>
  <si>
    <t>2B98DA89A6723AC6927BC223FF1AFD4C</t>
  </si>
  <si>
    <t>68F0A13D1E60E91F6C265077789C0B16</t>
  </si>
  <si>
    <t>E33874992517A2F137E70A0804C0F33D</t>
  </si>
  <si>
    <t>10CC0C2A7BB2575E990F2CFE486875C3</t>
  </si>
  <si>
    <t>71028B7DEBED49CCE7739EE9A89DA331</t>
  </si>
  <si>
    <t>FB8E0983EF18CB5F91128A394960DF8F</t>
  </si>
  <si>
    <t>E91E637CCE05A8C92E3C0B8B1D387E30</t>
  </si>
  <si>
    <t>E05BDC7122FFF93EA4B29675F01F2ED9</t>
  </si>
  <si>
    <t>9FC26C23321A44E9F94A1973CB57C8A2</t>
  </si>
  <si>
    <t>241FE1BE072D626D14F7F23750FE4D92</t>
  </si>
  <si>
    <t>63BF0DE7004F7D604279EAC4B9C73C27</t>
  </si>
  <si>
    <t>1E8113A85C5A268483FD1BE36D15D21E</t>
  </si>
  <si>
    <t>DA0BD406E3D3141A0F64F6615783D677</t>
  </si>
  <si>
    <t>BFFF0B104B90ECC82F5A6CD1F334B3DA</t>
  </si>
  <si>
    <t>41FF176D8E07CD343638685445D1C667</t>
  </si>
  <si>
    <t>66634AC08723285C04A87369D7341C6C</t>
  </si>
  <si>
    <t>826D887E154B8BD5F8D6D5E5DD33029F</t>
  </si>
  <si>
    <t>98722C3F46AB8B9A8C490684680C3880</t>
  </si>
  <si>
    <t>1A1EC8568A1ADAD5391B21352F910A72</t>
  </si>
  <si>
    <t>A3C9DA1F3CF8A8F82A3E3A65569C351A</t>
  </si>
  <si>
    <t>E872F54EAC5233022AC0F64E51554333</t>
  </si>
  <si>
    <t>B7739F1D7DF8042AC4AC450794F23E44</t>
  </si>
  <si>
    <t>DCE2E1C272B8F10173216F54CA961450</t>
  </si>
  <si>
    <t>7EEDFA6AB9AABB891B4B6BE7F6C0FA91</t>
  </si>
  <si>
    <t>89302BD27E24B5D1138834750CA87BBB</t>
  </si>
  <si>
    <t>02240299131EFE00937E35D8FC1DB8E4</t>
  </si>
  <si>
    <t>6822F7F9936F7811C050B51E9903B31A</t>
  </si>
  <si>
    <t>1B5D2E59FB99EF5F02A19C5140B5CC28</t>
  </si>
  <si>
    <t>D921A3B313E8B5ADE81C894133998E59</t>
  </si>
  <si>
    <t>DF9625EE857D581A60A6F2152A92AC4D</t>
  </si>
  <si>
    <t>0C298291385A2AC1C78BB6C2D7032CC8</t>
  </si>
  <si>
    <t>0AEAFCA7774E05A2BDC23910091159BD</t>
  </si>
  <si>
    <t>3694E50757F099113F1E23E0F58CB3D4</t>
  </si>
  <si>
    <t>C0AA10A2F633F8692DF6C17BAB59B028</t>
  </si>
  <si>
    <t>66DF86F9FA986009D67D2D0FBA044C02</t>
  </si>
  <si>
    <t>BB52513C298669E09A8AF3F2AC6B5CFB</t>
  </si>
  <si>
    <t>37F48F8ACBA6D5CC4336FBFDE76F75C4</t>
  </si>
  <si>
    <t>23DB740727267ACA685192F97F8A1B45</t>
  </si>
  <si>
    <t>E3295241AD7D693AD9D02D2259C1BAC5</t>
  </si>
  <si>
    <t>4D392234B1381F7FA83E8DEDB17AED15</t>
  </si>
  <si>
    <t>724F9AE048202FEF832FEA5FF3AB4AA7</t>
  </si>
  <si>
    <t>5D14656CB874CC4DCD649B3755457380</t>
  </si>
  <si>
    <t>48B9448557F63209C5F52BB333538982</t>
  </si>
  <si>
    <t>61D3822FF46326ACFF0009C30BAF926F</t>
  </si>
  <si>
    <t>C5ED1B55A80E95E7D99F604CE260EC3E</t>
  </si>
  <si>
    <t>29DF6A0EA42088362205E8A2F5976201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</si>
  <si>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</si>
  <si>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</si>
  <si>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</si>
  <si>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</si>
  <si>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</si>
  <si>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</si>
  <si>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</si>
  <si>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</si>
  <si>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</si>
  <si>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</si>
  <si>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30277F2A0CF13A272EEB8B16422598BE</t>
  </si>
  <si>
    <t>No se perciben bonos</t>
  </si>
  <si>
    <t>B18931B7CD47C13D06F2CBDCD9FD6F46</t>
  </si>
  <si>
    <t>B18931B7CD47C13D4BAF261ADABDAE23</t>
  </si>
  <si>
    <t>6905EF8366D11E6A387251CDB74192A8</t>
  </si>
  <si>
    <t>6905EF8366D11E6A5D124EC45AD067B1</t>
  </si>
  <si>
    <t>633D3931399E870B29B12C912F78F8E4</t>
  </si>
  <si>
    <t>633D3931399E870B0F36C83627287BD7</t>
  </si>
  <si>
    <t>C3499317FF7B38D39E8BAF35FBF77BD3</t>
  </si>
  <si>
    <t>512A68D51CE480973492309A3E5E55E5</t>
  </si>
  <si>
    <t>512A68D51CE480974AB673B1B1D3AC01</t>
  </si>
  <si>
    <t>15C6182DC68794056A0256BF2FA566BA</t>
  </si>
  <si>
    <t>15C6182DC68794055CBE795C27BA757B</t>
  </si>
  <si>
    <t>8EB0FF750E8B0983BB7030E2BF23282E</t>
  </si>
  <si>
    <t>8EB0FF750E8B098302408831C627D6C1</t>
  </si>
  <si>
    <t>7688E310CB3A85584C56ED05C5C9E047</t>
  </si>
  <si>
    <t>7688E310CB3A8558EB8DBA3DE73E92CF</t>
  </si>
  <si>
    <t>F642C2E8A26247FE768665F9C6A25C6F</t>
  </si>
  <si>
    <t>F642C2E8A26247FEB1FB76E3BFC4C35B</t>
  </si>
  <si>
    <t>2B107D442A327972969566583038FDDB</t>
  </si>
  <si>
    <t>2B107D442A3279728B4778A1C3FD4040</t>
  </si>
  <si>
    <t>6394FB9D4B2E401BFBB5F3C308B94F0F</t>
  </si>
  <si>
    <t>6394FB9D4B2E401B3C9EE2B5BBC50B4F</t>
  </si>
  <si>
    <t>4C5FC7E029BF104CFE9CFD2EBBAAE8AF</t>
  </si>
  <si>
    <t>4C5FC7E029BF104CD0BAE045674122AE</t>
  </si>
  <si>
    <t>27A8A912272881FD7F1093FF325F467B</t>
  </si>
  <si>
    <t>27A8A912272881FD639E81F6E49E896E</t>
  </si>
  <si>
    <t>D438952A07F221CABFC5282BFDC14183</t>
  </si>
  <si>
    <t>D438952A07F221CA0952537F73EA82FD</t>
  </si>
  <si>
    <t>FEBB47F0CA6422CA0C6A64534A11AB39</t>
  </si>
  <si>
    <t>FEBB47F0CA6422CAE166C96191282DA1</t>
  </si>
  <si>
    <t>ECB26E235FD0CDCD22C3BA1100FC4286</t>
  </si>
  <si>
    <t>ECB26E235FD0CDCD5D215AC89890040A</t>
  </si>
  <si>
    <t>8B387BF486B28E45A490FBCDB856F90B</t>
  </si>
  <si>
    <t>8B387BF486B28E45A8084294782376F9</t>
  </si>
  <si>
    <t>3B7BE7F4964248CB3642EC020E8E0031</t>
  </si>
  <si>
    <t>3B7BE7F4964248CB9CB965F19F519DF9</t>
  </si>
  <si>
    <t>C8DD411FEF441F7C7138305F90940E2C</t>
  </si>
  <si>
    <t>C8DD411FEF441F7CCFBF7DF57ABA48FE</t>
  </si>
  <si>
    <t>946D48B78E68EDE0FAC24ADCF81B550F</t>
  </si>
  <si>
    <t>946D48B78E68EDE01C91F82909E84B18</t>
  </si>
  <si>
    <t>F0CEB9FE26F15B3AB78A7A008931E369</t>
  </si>
  <si>
    <t>F0CEB9FE26F15B3A315A34FF8143AAE8</t>
  </si>
  <si>
    <t>B4976ABE76D8A4CAE0A255F2A88CA15D</t>
  </si>
  <si>
    <t>B8724E65159CB48666BB69A1F76EB2DB</t>
  </si>
  <si>
    <t>734E9399DF9E31CD198D00E152C05612</t>
  </si>
  <si>
    <t>8448721D71FC8DA0C55D8887415F3DBE</t>
  </si>
  <si>
    <t>D981F7CE8B45778814E055754FAE3760</t>
  </si>
  <si>
    <t>231BEC704E77FD39569EE7606325A796</t>
  </si>
  <si>
    <t>D48C5C780AFF773F66DC4C4FB088F1DB</t>
  </si>
  <si>
    <t>82FEAACE764191E5981E05224BAA8C56</t>
  </si>
  <si>
    <t>82FEAACE764191E5A5792766C73C9FB6</t>
  </si>
  <si>
    <t>7B38EFB02A439F50852EC2BA579AFB97</t>
  </si>
  <si>
    <t>BFAEB9D6E835ABC5C0BD749C9DC35450</t>
  </si>
  <si>
    <t>BFAEB9D6E835ABC594BF0EC2EFCFFA45</t>
  </si>
  <si>
    <t>83BE4E6BACA04244841B7432094A693D</t>
  </si>
  <si>
    <t>83BE4E6BACA04244DA09C789568BD14D</t>
  </si>
  <si>
    <t>023ABF7C0D1B0F16205EB7E24D40573F</t>
  </si>
  <si>
    <t>023ABF7C0D1B0F160B96ABD34F864FA1</t>
  </si>
  <si>
    <t>A695ECE89F1A6CAFF6ECA5825CFDB8B7</t>
  </si>
  <si>
    <t>A695ECE89F1A6CAF6C787CAA2CCFFC42</t>
  </si>
  <si>
    <t>EDC11B1FFE1E4C410A28B0D43910443A</t>
  </si>
  <si>
    <t>EDC11B1FFE1E4C4160009080A90339BA</t>
  </si>
  <si>
    <t>1CD90E03294A5FC5B740828077AF244B</t>
  </si>
  <si>
    <t>4114169CB8D607E1842146F47A123A6D</t>
  </si>
  <si>
    <t>62FBE74555618C485EA100B074812FBF</t>
  </si>
  <si>
    <t>FAD6B5431B389B15ADF74982BF9BE360</t>
  </si>
  <si>
    <t>CD07E60CBAC86C28691D04AB0DD3C596</t>
  </si>
  <si>
    <t>3D313655067ABEBB707D9D1532B34B7A</t>
  </si>
  <si>
    <t>D4CB1D7088682A298667DF1151CBDD9E</t>
  </si>
  <si>
    <t>8059D5DCDD8618E56675ECC2CA157638</t>
  </si>
  <si>
    <t>F6990C32C19E88564843DF8708628991</t>
  </si>
  <si>
    <t>2B3B4D20A5AC489D0F24B95BEB77D51C</t>
  </si>
  <si>
    <t>526A65E11D61265E8206B3087F126A35</t>
  </si>
  <si>
    <t>F4FBB808EE23293212BB08CFD9135BAD</t>
  </si>
  <si>
    <t>16B840ABB688C76C873C37DC3A32876C</t>
  </si>
  <si>
    <t>7DA613DB7BFB9CCE76EDE34340ADDC1F</t>
  </si>
  <si>
    <t>3A366E0F2F05252B289B322A8AE0FBAA</t>
  </si>
  <si>
    <t>3A366E0F2F05252B4A36E19FA6EE913C</t>
  </si>
  <si>
    <t>897E2EAF9EBBB04EFFFE3A104DEFF498</t>
  </si>
  <si>
    <t>897E2EAF9EBBB04E63D37305DFB0A51D</t>
  </si>
  <si>
    <t>1BEA25EA943BFB5D91A234C4A8734801</t>
  </si>
  <si>
    <t>1BEA25EA943BFB5D5C2667B0FCA5E49C</t>
  </si>
  <si>
    <t>3C2DD503AE28D4893DB13712DBE35B00</t>
  </si>
  <si>
    <t>3C2DD503AE28D489E3CD325300178F5A</t>
  </si>
  <si>
    <t>2EF351DE849F40938A50C48F713B4FD4</t>
  </si>
  <si>
    <t>2EF351DE849F409329A12751C2181FDD</t>
  </si>
  <si>
    <t>2EF351DE849F40930CEC8D24204B44DE</t>
  </si>
  <si>
    <t>ED4CC8722B28E05D47F770707B921930</t>
  </si>
  <si>
    <t>ED4CC8722B28E05D21732B9B7AF92A9A</t>
  </si>
  <si>
    <t>ED4CC8722B28E05DA69A9A2C093D49BB</t>
  </si>
  <si>
    <t>5E1369FF9DBD58DA7649F1953F8C2F4A</t>
  </si>
  <si>
    <t>5E1369FF9DBD58DA0CF22C14E8D43533</t>
  </si>
  <si>
    <t>5E1369FF9DBD58DAF7ECAD8C9C0855C4</t>
  </si>
  <si>
    <t>0E5105E7C20F7132AFC569403633071B</t>
  </si>
  <si>
    <t>25A3C247C644BDC6A95A44D912D3894A</t>
  </si>
  <si>
    <t>45B3860C5F1D999E61E59D4923B4EEFD</t>
  </si>
  <si>
    <t>569ABF81CB74AB87E4C324226E1F534A</t>
  </si>
  <si>
    <t>AE0607B7523C83FBF0A65471C39905D4</t>
  </si>
  <si>
    <t>BEE096B43F7045633CDE829B86F5AC28</t>
  </si>
  <si>
    <t>276527F150D8603B82822DEBB5DF72C1</t>
  </si>
  <si>
    <t>3A81F3B1FB27829826C0BECE7BA54099</t>
  </si>
  <si>
    <t>4A57D438E46CEECF78C4BE1E6B4F7CBF</t>
  </si>
  <si>
    <t>EFFE430F7707DFB9707F8760ECBDF6D0</t>
  </si>
  <si>
    <t>3618460D81D155A4030C0B307A4F77E0</t>
  </si>
  <si>
    <t>A6086E457249A07CD13894F86004A454</t>
  </si>
  <si>
    <t>0124B4D781E19257CE47025225DB8448</t>
  </si>
  <si>
    <t>C5E847B785ACBC36FEF50B7747EF3120</t>
  </si>
  <si>
    <t>3E67F81B54CD263ADA7FA7F83C7C9136</t>
  </si>
  <si>
    <t>3E67F81B54CD263A7D9547EFBBFE1FF8</t>
  </si>
  <si>
    <t>92B9F3F886FDE56A9F1176E881C937A9</t>
  </si>
  <si>
    <t>6D7F2E35E1A41C3723A70DA689C32B79</t>
  </si>
  <si>
    <t>93C36CBBB83FED48343C9D94D86E253C</t>
  </si>
  <si>
    <t>93C36CBBB83FED48043E9FDBE39B88CB</t>
  </si>
  <si>
    <t>7C7C697C0DAEF2C9A873B95B324F97A9</t>
  </si>
  <si>
    <t>7C7C697C0DAEF2C9C714C8924493611F</t>
  </si>
  <si>
    <t>1293EB817BBE14A0D7730376F1C3B503</t>
  </si>
  <si>
    <t>1293EB817BBE14A01EDEB715855081F7</t>
  </si>
  <si>
    <t>1293EB817BBE14A0DC35D1D31DDA7926</t>
  </si>
  <si>
    <t>A08735BCC35810AAE35F10AE22DA9CBE</t>
  </si>
  <si>
    <t>A08735BCC35810AAAE580C7FD4D2F533</t>
  </si>
  <si>
    <t>A08735BCC35810AA78DA5EC66B1F93A0</t>
  </si>
  <si>
    <t>F8036A1AB81E9B8D2DD9012A6F5665DE</t>
  </si>
  <si>
    <t>F8036A1AB81E9B8DA502D6EB15E7B800</t>
  </si>
  <si>
    <t>FD4D15086C3E0E65123044056427ED3E</t>
  </si>
  <si>
    <t>8B2BBACBBC6663EF9A8A5ABA5F9390E4</t>
  </si>
  <si>
    <t>8B2BBACBBC6663EF0348946060687FAA</t>
  </si>
  <si>
    <t>C8F794625B2E5F9FB5D34D6935533BD0</t>
  </si>
  <si>
    <t>77D66376FEF23377C8A89D1D3A1F4633</t>
  </si>
  <si>
    <t>879C40BFBF9865D0156B65482D440809</t>
  </si>
  <si>
    <t>879C40BFBF9865D0DD1E4752C968B44C</t>
  </si>
  <si>
    <t>D18C1DCEA1C8C3439A798ADC2836A48F</t>
  </si>
  <si>
    <t>9F037538664F61F50D8639937FFB4394</t>
  </si>
  <si>
    <t>9F037538664F61F5812AF43A1CE397C4</t>
  </si>
  <si>
    <t>11830CCDA4F705C4B8F3F306BB5228BA</t>
  </si>
  <si>
    <t>A524BA3EA9CF477E4D8A6ECAABEA811E</t>
  </si>
  <si>
    <t>A524BA3EA9CF477ED55286EDFCCA58E7</t>
  </si>
  <si>
    <t>F229D3F0FAD597FC9BDCA59FCC84FD5E</t>
  </si>
  <si>
    <t>F75F617E369F2381C6385124F31B67E9</t>
  </si>
  <si>
    <t>F75F617E369F238159576B71C292ACF1</t>
  </si>
  <si>
    <t>08492E1308A4E8943F3BB19951D7A654</t>
  </si>
  <si>
    <t>08492E1308A4E894008A3311C954358A</t>
  </si>
  <si>
    <t>C3972A9C16C1DEE0AF76C106D2B0CF92</t>
  </si>
  <si>
    <t>C3972A9C16C1DEE0E5237091A4140903</t>
  </si>
  <si>
    <t>5C3BC0E7588B7CE9086ACCEAA1C6D0C1</t>
  </si>
  <si>
    <t>E41F8565F2F53845484BAAFFB6641666</t>
  </si>
  <si>
    <t>79F270728C0E0468B206A1139B4C01D0</t>
  </si>
  <si>
    <t>1D9FFCCAC1F8A336E5146B000736C5BC</t>
  </si>
  <si>
    <t>6E61961B24ED7F41A554E5B0D961EFE7</t>
  </si>
  <si>
    <t>F6816C5F03F19EC5BA16F09765F9743B</t>
  </si>
  <si>
    <t>F4912D23F9E542259AFFCA8C967CA9F5</t>
  </si>
  <si>
    <t>5D6FDFA6B3B3824B1A6DDCD9A4F01710</t>
  </si>
  <si>
    <t>3AD93DD90900FF1FAF6E3F5DA14F83C7</t>
  </si>
  <si>
    <t>588C2915F11B42749DD4DD1E1694A293</t>
  </si>
  <si>
    <t>B5266BE1F46D9556DF65019FE4238170</t>
  </si>
  <si>
    <t>D67DB6D55BE34037611CA3A634468AE4</t>
  </si>
  <si>
    <t>4A3F9E1883CB6698574F281B34801C5E</t>
  </si>
  <si>
    <t>FF36B5D7182F391497CE23CF83EAC0A7</t>
  </si>
  <si>
    <t>E7C799AD32917C346869C311844C05D7</t>
  </si>
  <si>
    <t>0636BA0B53B8EF6CC7423018B198566F</t>
  </si>
  <si>
    <t>0636BA0B53B8EF6C928314638BCF5AE0</t>
  </si>
  <si>
    <t>1FBBCCEBDE815A349CC7DC1315D0F851</t>
  </si>
  <si>
    <t>FA8B99C936138C9194862D7D9CEBFEA3</t>
  </si>
  <si>
    <t>FA8B99C936138C917D579EED67DBB664</t>
  </si>
  <si>
    <t>C6CCAE74213EC90F3BA53BDBA8E746C1</t>
  </si>
  <si>
    <t>2646CF9C4EA156AD40727144E680ADC4</t>
  </si>
  <si>
    <t>2646CF9C4EA156AD56D56291B9673ADA</t>
  </si>
  <si>
    <t>F1226B992313D8FD4FA52C7FE26FC484</t>
  </si>
  <si>
    <t>1222C9C6BEEBD952FE000579CCC640BF</t>
  </si>
  <si>
    <t>1222C9C6BEEBD95243FDDDD2C6641C09</t>
  </si>
  <si>
    <t>F8B50275118D74ACEBF00E8210753132</t>
  </si>
  <si>
    <t>80078DD7B9FC7AC325128B7FD0EDC919</t>
  </si>
  <si>
    <t>80078DD7B9FC7AC34DF652C579BBFC23</t>
  </si>
  <si>
    <t>F8DC3CDA9E337B9E14A0D08CE4E5D6E2</t>
  </si>
  <si>
    <t>F8DC3CDA9E337B9EF27ECB8550C41217</t>
  </si>
  <si>
    <t>F8DC3CDA9E337B9E485FC17FD88570C0</t>
  </si>
  <si>
    <t>087FA931611E8942DC24D6966C365196</t>
  </si>
  <si>
    <t>087FA931611E8942EC0C9B4343B4E304</t>
  </si>
  <si>
    <t>087FA931611E894292C84B1D365CE5B7</t>
  </si>
  <si>
    <t>90E386832131467DC4D983C6CC055D41</t>
  </si>
  <si>
    <t>846571E531C7A193AEB2796762BBEFBC</t>
  </si>
  <si>
    <t>846571E531C7A1939004DF62F48F5C2E</t>
  </si>
  <si>
    <t>0B65CCC5A7B893AA62159947240F1EE2</t>
  </si>
  <si>
    <t>0B65CCC5A7B893AA35BAD68DF20347C8</t>
  </si>
  <si>
    <t>0B65CCC5A7B893AA6BBA99008579CA53</t>
  </si>
  <si>
    <t>57706CC72AE6A8212799EF743F3A7B48</t>
  </si>
  <si>
    <t>57706CC72AE6A821CC39CB154797C2ED</t>
  </si>
  <si>
    <t>57706CC72AE6A821CFC4BF823B23C588</t>
  </si>
  <si>
    <t>F927157A7C27B844C06F0FD0F947AB0C</t>
  </si>
  <si>
    <t>F927157A7C27B84410F06CFA5375F837</t>
  </si>
  <si>
    <t>F927157A7C27B844E06222A6CFDA64FA</t>
  </si>
  <si>
    <t>2F6009777D1174667C75FCE68286FCEA</t>
  </si>
  <si>
    <t>2F6009777D117466D9E770AB8F2B986E</t>
  </si>
  <si>
    <t>2F6009777D11746640CFBC9EC80158BD</t>
  </si>
  <si>
    <t>D7C50B0D8A6B38D4B877E3A3C441F5E7</t>
  </si>
  <si>
    <t>254498C7A87076E96AE5D0F464B4E88C</t>
  </si>
  <si>
    <t>A194A873430786343923AE98DC9FCD8E</t>
  </si>
  <si>
    <t>6908569F9B912A33909E77DB028BE27A</t>
  </si>
  <si>
    <t>82E5F9302B712CDF54D12E5AF02320D4</t>
  </si>
  <si>
    <t>15587DFF8891E4B7EAE466B99D74EFF6</t>
  </si>
  <si>
    <t>2BFAA977A261C0562139683E2F743D16</t>
  </si>
  <si>
    <t>BC21B211F3A94832B923A64A183ACB34</t>
  </si>
  <si>
    <t>57EE11898E22F4A6846355D9D46F9F1F</t>
  </si>
  <si>
    <t>5FC61D3A6C8424DF64DE7C073B873DF8</t>
  </si>
  <si>
    <t>517A0A7C9C8FA4EDA675CF2D3E3221D5</t>
  </si>
  <si>
    <t>2FDC58584249A10B300666F4CDFDFE27</t>
  </si>
  <si>
    <t>A2BEA7743575715C5EFB7C99FB9D9E1E</t>
  </si>
  <si>
    <t>174CECFCE1615C264E6E26EE50175703</t>
  </si>
  <si>
    <t>55CD63931B9E9901DC6407A5C8ABA6F1</t>
  </si>
  <si>
    <t>55CD63931B9E9901EF359B5E992EFF25</t>
  </si>
  <si>
    <t>31D9EED2219BB548ECA583DED07341F1</t>
  </si>
  <si>
    <t>B2D847A9D79124A8E09DBBE81B93AFCE</t>
  </si>
  <si>
    <t>9CD59DAEF8D9120F48294FB0698CFF5D</t>
  </si>
  <si>
    <t>BCDD0760E825F3F40553A05F78789F14</t>
  </si>
  <si>
    <t>8C19A43A0BE78E761BE8A2170BF025DB</t>
  </si>
  <si>
    <t>DC357CA59A5DB7AF7674587E79054AD1</t>
  </si>
  <si>
    <t>C37DE38D5DD3CBA62C6E023007E7B0C1</t>
  </si>
  <si>
    <t>DD15942C5B25EAE67A47EFFDB2838E8B</t>
  </si>
  <si>
    <t>697D2B5A664FAFFA733F305972631B77</t>
  </si>
  <si>
    <t>619A17C6C4B524E9649DEF1494CCFB05</t>
  </si>
  <si>
    <t>1D01117CE515985481CD894AE4D2A45F</t>
  </si>
  <si>
    <t>077DA4734B75AD58DF6FD76CA7088379</t>
  </si>
  <si>
    <t>F0DA272C9C1D72480D8F8A3A7D5DC349</t>
  </si>
  <si>
    <t>FD8CCA3C0F07CBDACE58EC287F5366D0</t>
  </si>
  <si>
    <t>6406CB74FC64E2E97498006F30F0FBC5</t>
  </si>
  <si>
    <t>699E3B78A1B4FCBD2B896F933FB42BF2</t>
  </si>
  <si>
    <t>07806633781DDC80D175E127718148FF</t>
  </si>
  <si>
    <t>3392DE7FA86A236A25DBD29D6CD44EA7</t>
  </si>
  <si>
    <t>76089494DBE07091E874FDB2CCD0EFFC</t>
  </si>
  <si>
    <t>E37113B7F7ACF82697C940C70EF234A7</t>
  </si>
  <si>
    <t>4BB9B413DB7B76BBFBACC32E0B6D2A6B</t>
  </si>
  <si>
    <t>4BB9B413DB7B76BB2DB7E4582AFAA2CE</t>
  </si>
  <si>
    <t>D74647BD086A6B62DCEF2E789DC6A63A</t>
  </si>
  <si>
    <t>C4E02A98DFC775751100748DFFCE9DEA</t>
  </si>
  <si>
    <t>CAE75757E83A5EE0B0AB489602EFF5FF</t>
  </si>
  <si>
    <t>EF5A1B3C5ADCFFED81B9CBEC3BA0D9FE</t>
  </si>
  <si>
    <t>02AB9336A7E30C0299A46BA06B6F1B75</t>
  </si>
  <si>
    <t>57CBE35FBCEDE63C4417E84133C6FFD6</t>
  </si>
  <si>
    <t>409A5805926CA931C7F739A60576D9AE</t>
  </si>
  <si>
    <t>4A713473688C9B030DB37074CD8C6E2B</t>
  </si>
  <si>
    <t>4A713473688C9B03DF85B0B63C8BC3A4</t>
  </si>
  <si>
    <t>C9805E82F3E573C7EFB5ED38D9635311</t>
  </si>
  <si>
    <t>C9805E82F3E573C731A4E97FDE101324</t>
  </si>
  <si>
    <t>89791CC1BF3D035670810E15B03A68A2</t>
  </si>
  <si>
    <t>89791CC1BF3D0356C5DC25DE35561ED4</t>
  </si>
  <si>
    <t>E05F5934F230A996B3963009A54335CD</t>
  </si>
  <si>
    <t>E05F5934F230A9964084866AD82D4D0A</t>
  </si>
  <si>
    <t>1C734FE9253F67091F4B476258B30AC3</t>
  </si>
  <si>
    <t>4FAEFACBCF95D9048891DECC15C358B5</t>
  </si>
  <si>
    <t>4FAEFACBCF95D90459398E04A5D439E1</t>
  </si>
  <si>
    <t>14157465FF90357E47333ABB428C9232</t>
  </si>
  <si>
    <t>14157465FF90357EC5D5640A9D467018</t>
  </si>
  <si>
    <t>D5E866233610755264CCFBBCF1ED87B8</t>
  </si>
  <si>
    <t>D5E866233610755225FF37966CB74C61</t>
  </si>
  <si>
    <t>2A5E38DF0911251BCD4CBA8EA43E6360</t>
  </si>
  <si>
    <t>190387EEDF46963D0B19D0790536A617</t>
  </si>
  <si>
    <t>2A44ED61C9884A4B0CC5F09A4290A633</t>
  </si>
  <si>
    <t>2A44ED61C9884A4BA67DB9C17A30FC92</t>
  </si>
  <si>
    <t>167F6BCCC920610DC9F9EEC38F6AE798</t>
  </si>
  <si>
    <t>167F6BCCC920610D8CDD874CC94336AF</t>
  </si>
  <si>
    <t>2C6375FDBA17303E37776BA199294F52</t>
  </si>
  <si>
    <t>2C6375FDBA17303EC59DE740A9B2D15A</t>
  </si>
  <si>
    <t>0A3B7637CC61B158A5A78588561970AA</t>
  </si>
  <si>
    <t>0A3B7637CC61B1580CF64EBB493EBE55</t>
  </si>
  <si>
    <t>1CB8E9E47826597827E79E5F045C0838</t>
  </si>
  <si>
    <t>9B1D1A28AA0A0442053082FF9879DDFA</t>
  </si>
  <si>
    <t>8A19048EF41B0A91D28009E4E3D4BE40</t>
  </si>
  <si>
    <t>8A19048EF41B0A917B12D30EEFFC0065</t>
  </si>
  <si>
    <t>D8F9D6FAAA2690EBF9D47B3FB7CA5EDD</t>
  </si>
  <si>
    <t>D8F9D6FAAA2690EBB3EC75BB79F5BC24</t>
  </si>
  <si>
    <t>B948FB63173B15423DEC566DCB2B4F00</t>
  </si>
  <si>
    <t>8EE0F24D5A00E689477AFFCF006010D0</t>
  </si>
  <si>
    <t>3E27EF1317E7A248A07E40B6C4C33B70</t>
  </si>
  <si>
    <t>8A79E217B8CE185D2C22582544F502CE</t>
  </si>
  <si>
    <t>315CE0160912EBBFC21775F6C2A4EF23</t>
  </si>
  <si>
    <t>2113D70AB798BE442B1969B799C0E5A0</t>
  </si>
  <si>
    <t>0D1DB4336F6873E29B6A39DF46FE83FC</t>
  </si>
  <si>
    <t>5C0E59B05A817274742CC33A89B518DC</t>
  </si>
  <si>
    <t>FC35B900D6285EEA9A752B284E31AFB3</t>
  </si>
  <si>
    <t>EAE4FBE0928F7F04B84300BF296B4FCF</t>
  </si>
  <si>
    <t>B23BADF5AC051C4D90C38699E9A7EE3E</t>
  </si>
  <si>
    <t>87C7359FB9772062319CBC7C05C44E21</t>
  </si>
  <si>
    <t>E4D331748BEAFF14FCFD59541678BCE9</t>
  </si>
  <si>
    <t>F709FE813C5E7D8ADD393734FAE3ADA5</t>
  </si>
  <si>
    <t>3AE692C5BD45446C2A9B17BD18797315</t>
  </si>
  <si>
    <t>32DF607312F7BEAAF69806957950FB77</t>
  </si>
  <si>
    <t>0492FED4DEE86DF7FDC68C43BC5C699F</t>
  </si>
  <si>
    <t>B439F64585EB755237CB9CF61B786BF9</t>
  </si>
  <si>
    <t>01396A74BA8E2F1E7A87FF574889FE44</t>
  </si>
  <si>
    <t>5E632865110A21D8850E7A15F468D55A</t>
  </si>
  <si>
    <t>52DEEA9E496924507C04D62BE0D67779</t>
  </si>
  <si>
    <t>71C7477FDB98725310AC2C54B30FCF7C</t>
  </si>
  <si>
    <t>35D6369284D0D06474A40AC82596C838</t>
  </si>
  <si>
    <t>8306B543956EECC4F2FF1057AE677FF3</t>
  </si>
  <si>
    <t>206F9639247788AFCF807D0334B2FD85</t>
  </si>
  <si>
    <t>DEA33E96A672EB8D1B727E805731AD32</t>
  </si>
  <si>
    <t>8295E5333C0ACBB8B087F2B3F4DBCCE0</t>
  </si>
  <si>
    <t>B3C475849B35E6BF8D439923512D5529</t>
  </si>
  <si>
    <t>131609D7583B5FCFD987315F2D37346D</t>
  </si>
  <si>
    <t>B7BEEA5AE13447A4A5671FE74A1E9DB7</t>
  </si>
  <si>
    <t>A438974DB0DC83E5309EA6CAB731F74E</t>
  </si>
  <si>
    <t>A28CE10311CA282C28CEE262F047CA0D</t>
  </si>
  <si>
    <t>A47E6531ECFE7E05F27E801FC7CF3418</t>
  </si>
  <si>
    <t>7873AC152B520C345136B05620CB560F</t>
  </si>
  <si>
    <t>166B94C5825F5F394F7C834866A25E6B</t>
  </si>
  <si>
    <t>B957BB2318FF7CE8F07940E668CA83CA</t>
  </si>
  <si>
    <t>BFC801C993A514597CA10516CCB50901</t>
  </si>
  <si>
    <t>84701C10E9457FD580EE28230B8A8691</t>
  </si>
  <si>
    <t>139BF8BAA4CC229349BDA5F38671D258</t>
  </si>
  <si>
    <t>E31F235566EF8A24C741378E0DF0E0A1</t>
  </si>
  <si>
    <t>E372B5ACC0C4DF6F692AE6011B10D300</t>
  </si>
  <si>
    <t>6454DA4139C8B4FFC1E418437B17A655</t>
  </si>
  <si>
    <t>BBD87E0C2DB83BD2A8AA176F96CEF39D</t>
  </si>
  <si>
    <t>2ABCFD909AFDCD3CCBDEB1C71B15FB27</t>
  </si>
  <si>
    <t>AEB8C6A81340B0AE5DFD7AC19399B192</t>
  </si>
  <si>
    <t>FFCFF63108853CDCC18153285174BBC7</t>
  </si>
  <si>
    <t>7ADDEE53AE82EF67D7EFBAA7FA69B185</t>
  </si>
  <si>
    <t>5752C142BCA9F2D1B555A32D98983A18</t>
  </si>
  <si>
    <t>C9156301BDA16908A3141496D27F42F0</t>
  </si>
  <si>
    <t>099680E7EA7ACB253EC826D7B84F2AC5</t>
  </si>
  <si>
    <t>3C118A469AFC067BB6651F0F9B0729FF</t>
  </si>
  <si>
    <t>E54A13F0CC36FFAAED71F9667FF50947</t>
  </si>
  <si>
    <t>A15BE0D1FE263DB26A315E8667955150</t>
  </si>
  <si>
    <t>5921DECFB05E1B199BE1F507BA7AB6EE</t>
  </si>
  <si>
    <t>AC9A39E09D7F08BD50AD83D75B61CD99</t>
  </si>
  <si>
    <t>EF008C5DFB877C9C1D128C083388C1CA</t>
  </si>
  <si>
    <t>72D141802A7E2395B80A0C3EF5EF0BE9</t>
  </si>
  <si>
    <t>9B89C9659B1E0B30DD29B85A28BD13D4</t>
  </si>
  <si>
    <t>B13FA3758E846AD4271B72A57B33B185</t>
  </si>
  <si>
    <t>D39AE8E6512318FA1BF664367632507B</t>
  </si>
  <si>
    <t>E020F42CD0800E9E357BE8711E821317</t>
  </si>
  <si>
    <t>AEA4D8CFC3AECEBDD407B3E36FD27D21</t>
  </si>
  <si>
    <t>6A79DFD3B6F212F0304E24E4E265DC80</t>
  </si>
  <si>
    <t>E3ED943C638EF84E5A609D2C429F7DAC</t>
  </si>
  <si>
    <t>DCBA5630B8162D84D3ED6266009A3B92</t>
  </si>
  <si>
    <t>F07A75E717FEC60CD206BAD82FD7DD24</t>
  </si>
  <si>
    <t>5959A30253E8B81589305AA38171C441</t>
  </si>
  <si>
    <t>2108092E50FE09A86E7FE819D0CAB301</t>
  </si>
  <si>
    <t>469CF522B0AC5CA8991C53578E89E492</t>
  </si>
  <si>
    <t>C3727B41BE14084EECA278E9CA145F48</t>
  </si>
  <si>
    <t>BFEC7FABA242C1DA0C21F9E8BDD1CD3C</t>
  </si>
  <si>
    <t>AD0A2CD39B15EC8D35BAD58496BA8B63</t>
  </si>
  <si>
    <t>11CB5EA01C041E6AEAFC45D4E8D2E71D</t>
  </si>
  <si>
    <t>BCDA7D91720FF82F8CD54432954A40BF</t>
  </si>
  <si>
    <t>160E7D7A38A9E9637CBA376F7707A997</t>
  </si>
  <si>
    <t>93A707B1DA7BAF64494F2915E7CA9EF1</t>
  </si>
  <si>
    <t>93896F2F14C21F55B8056DE4FCFBDD20</t>
  </si>
  <si>
    <t>9CC4A368294CBBB856DCBC43CE96C5EF</t>
  </si>
  <si>
    <t>F7E10A5FDE2A14A7352240EC8C165F11</t>
  </si>
  <si>
    <t>87EA9F103C7B07C516BC8AE5AAB876BE</t>
  </si>
  <si>
    <t>6363DBAC0D430C65A2B8A841D0C66161</t>
  </si>
  <si>
    <t>FEC136E17EAB0D12DA856800410F565B</t>
  </si>
  <si>
    <t>616992C7AE3DE7D0FDFF4C999E22218A</t>
  </si>
  <si>
    <t>8FDB7720F4C87BC4D9B21CCD838F969C</t>
  </si>
  <si>
    <t>864A2E02B5624B7F4E311EC0CBE88E2C</t>
  </si>
  <si>
    <t>F0E41473C60009305FF6CD489D38767E</t>
  </si>
  <si>
    <t>9A308C9142D7341C93FF9D78D4B0A052</t>
  </si>
  <si>
    <t>92428F96EB0CE939C8A1F0D1C9D1D371</t>
  </si>
  <si>
    <t>DE6CD8224EA2C6B9311E0E1454CDB507</t>
  </si>
  <si>
    <t>FF6EE40611A9FD6E3238FC65A425AF9D</t>
  </si>
  <si>
    <t>959DEDD28A5237DC63DF8187DA1E5F6C</t>
  </si>
  <si>
    <t>E444CE82A1C9B37A5D6D79E1044C076E</t>
  </si>
  <si>
    <t>A8420EE8655D4B405DE66726D80908A7</t>
  </si>
  <si>
    <t>C540CA21E11A8B9E59EF3736A0AC312B</t>
  </si>
  <si>
    <t>E279FB6E0C2C703FC0CD56B296596930</t>
  </si>
  <si>
    <t>2BD2BEA7EAE542FFCA2249604387F696</t>
  </si>
  <si>
    <t>959AB5634CDC00021677B7D4898615BD</t>
  </si>
  <si>
    <t>477680059FFA7A906AD512CC0DE55ABD</t>
  </si>
  <si>
    <t>12B01AB3435E5F508D54DB63D3FF203C</t>
  </si>
  <si>
    <t>6F7C54F67AC304DD1C9DB172998BBC7D</t>
  </si>
  <si>
    <t>00A4ECC8B527E8392C59696B9017F59E</t>
  </si>
  <si>
    <t>D977B1B4A1C4592F441BDD3361B82BB7</t>
  </si>
  <si>
    <t>3EBA702C1A2EA756828825669238237E</t>
  </si>
  <si>
    <t>392E0CB7527722542ECD6A0DFD4A3EC3</t>
  </si>
  <si>
    <t>DBA872EDA893483921EC9F12159BDA86</t>
  </si>
  <si>
    <t>F30653F4542F1D937318DBD09FCD2650</t>
  </si>
  <si>
    <t>16825E139C75200759E4AC7B46563190</t>
  </si>
  <si>
    <t>D40CA691555DBB4C9A0D406C3FFE26CA</t>
  </si>
  <si>
    <t>7E7721D7657E66B06F09D98734E5994D</t>
  </si>
  <si>
    <t>4D7CEE9327CE40440EBD37BC34033A0C</t>
  </si>
  <si>
    <t>77D8451DC472721840859A8867CEC6A7</t>
  </si>
  <si>
    <t>D3F1D45076A6A889FF03B649C387DFCE</t>
  </si>
  <si>
    <t>91B23C3F05DA93EB1CBD94CB5C5567E5</t>
  </si>
  <si>
    <t>BDE8304F53F2B3734ED7244DE5E371F6</t>
  </si>
  <si>
    <t>D6C67D6E1016F8680DEBBAA4F72B0244</t>
  </si>
  <si>
    <t>6BCBD4E3B53412AB59E3364CFA8A5637</t>
  </si>
  <si>
    <t>12A013A40D6C8D0A7C529463AA6DAE8E</t>
  </si>
  <si>
    <t>92CA3BA30EB22C98A4BEB435C178164C</t>
  </si>
  <si>
    <t>BF2DE1BB7F95A9D650E23A75ECD96A04</t>
  </si>
  <si>
    <t>CB1F45C8F11E14F8584BB0A11FDD2BDA</t>
  </si>
  <si>
    <t>B1A2EFEC3921B0809A68070A58C09A4F</t>
  </si>
  <si>
    <t>90A29F51DF1536E702883E3871559EB6</t>
  </si>
  <si>
    <t>A866259333C02F612ADEE521625B4877</t>
  </si>
  <si>
    <t>0FFA98EBAF6E3708678709783A3385EC</t>
  </si>
  <si>
    <t>7E8BC807A60DC969A2636A7CB33BF324</t>
  </si>
  <si>
    <t>99EC03E1EC88D89A674D5C585053A268</t>
  </si>
  <si>
    <t>893FDD71CE2F5C532272AFCE9B048FFC</t>
  </si>
  <si>
    <t>F8BCD0A7BB196E77DE393972B9C4D105</t>
  </si>
  <si>
    <t>AAD8C17312B10EA9FC02B8F5B55DAB67</t>
  </si>
  <si>
    <t>1B85FDBB4B30A47050ED7507A0E1FE5C</t>
  </si>
  <si>
    <t>D0154A2481FA1336BCF00B2EEF73314F</t>
  </si>
  <si>
    <t>9AFD606CC036DF54245C383E5646A9DF</t>
  </si>
  <si>
    <t>6CF95AEE4E69BD03E71AFA77A8EE56B0</t>
  </si>
  <si>
    <t>1846F7240525EB9E4F270F57DD0FEB54</t>
  </si>
  <si>
    <t>44D3ACBBA9B405DE5D36CA2465329F44</t>
  </si>
  <si>
    <t>795764DCD97E1140BC0A822707C34EF8</t>
  </si>
  <si>
    <t>F600B6C137BBDE3E6B4F480F20C95EB1</t>
  </si>
  <si>
    <t>78F788D13A8086ABB6F094B41D0BB1EB</t>
  </si>
  <si>
    <t>9C096C86972918EDDAEAAC30FD68483A</t>
  </si>
  <si>
    <t>45956DA8120C5490306943EDA574FB57</t>
  </si>
  <si>
    <t>F61FB77DF0AAE57789405F92DC563C1D</t>
  </si>
  <si>
    <t>C8FE722336F9C8F4806AF831373DF81E</t>
  </si>
  <si>
    <t>49632D8CF6E3048AF0D79F85C684A322</t>
  </si>
  <si>
    <t>56BB23EB522B0451A745929D8C792848</t>
  </si>
  <si>
    <t>87CF1A4956044CE54F35945EF351E798</t>
  </si>
  <si>
    <t>440AE287651150E23F30E3312FBB37A8</t>
  </si>
  <si>
    <t>74C8CCB9DAE07B374B306954309A641F</t>
  </si>
  <si>
    <t>83C98BBF1485ECECC5BD3D02C11B6FC7</t>
  </si>
  <si>
    <t>7A0F39805FC39B936FDD22075C392FFB</t>
  </si>
  <si>
    <t>D89DCCC0E0371CD3502A305F780D3AD3</t>
  </si>
  <si>
    <t>FDF0EDC03384C13F124098A8E37ADE3C</t>
  </si>
  <si>
    <t>B68C7FEB83C339370A9DC1C7DEA74462</t>
  </si>
  <si>
    <t>7C3EFD8F81F75D2BA9B69EC1671DE5D0</t>
  </si>
  <si>
    <t>7F449D2FC511FE3E698B9A8FF8A0EABF</t>
  </si>
  <si>
    <t>3A882599DCD086DE7CA8B4DC9FBEDD91</t>
  </si>
  <si>
    <t>E4B8D477D1F2CD76EB175628AE8AA3C8</t>
  </si>
  <si>
    <t>E27C5ED993CFF4A49F76464CB3502C4B</t>
  </si>
  <si>
    <t>6539E321E028879F6DB5BB7AC8871616</t>
  </si>
  <si>
    <t>6F94ADC2B10BBDAE938BBE6E0AB17347</t>
  </si>
  <si>
    <t>DFD52CB4D15BFB378AFC5B79335749AC</t>
  </si>
  <si>
    <t>8A41A1DF7C6D0F8383AE13BD2DBC87E8</t>
  </si>
  <si>
    <t>87C58C0C29CB733C3D263A05F4A9155B</t>
  </si>
  <si>
    <t>B36FA15D038A6258EFF22400620ED60F</t>
  </si>
  <si>
    <t>7115A006E18D26FF2B6E431D95EF0AA7</t>
  </si>
  <si>
    <t>E0CB22D9C51DDEA671068E17910EC11B</t>
  </si>
  <si>
    <t>6B3130706AC19C493A939137D4BE3EEC</t>
  </si>
  <si>
    <t>0EA1A189F351388FDC52B90FA46C6A79</t>
  </si>
  <si>
    <t>3612339842DC681310DB91D32A667B65</t>
  </si>
  <si>
    <t>E07210E65B87DCE9AC7A4F715695217D</t>
  </si>
  <si>
    <t>8EE08E10FF02B8FB2B1086592C878B92</t>
  </si>
  <si>
    <t>B70F12C9755E7AEF0C8C0ECE582BA57E</t>
  </si>
  <si>
    <t>4081B3754EC31FC588A97D5E8C2F0C66</t>
  </si>
  <si>
    <t>D4116312C1FCC468E2EF7D50BC1CB016</t>
  </si>
  <si>
    <t>63F4B31040C6F685AF0544FE820EF6E6</t>
  </si>
  <si>
    <t>31AA6F96134DDC548ED4CEA6F2BEA836</t>
  </si>
  <si>
    <t>A1ECD167E15D87C1CBBE03866FDB2B76</t>
  </si>
  <si>
    <t>A226D5BB5E25556AFE66255647E5E22E</t>
  </si>
  <si>
    <t>69028A5A72B77E9AA74519AAD503356F</t>
  </si>
  <si>
    <t>C9A905D0C9A85CABC9F9BD69B9665105</t>
  </si>
  <si>
    <t>707949623EE3AAD04F2F4C74E9E79543</t>
  </si>
  <si>
    <t>657BA13C08AA4FAC1B8F8FC420497175</t>
  </si>
  <si>
    <t>E4E2553DB2CE4AA3C3B68CB2EE8F3956</t>
  </si>
  <si>
    <t>D20F848C840E422C0A9824A921E00D4B</t>
  </si>
  <si>
    <t>558F67E2295BCACC9E07EDA2A7F0D7BD</t>
  </si>
  <si>
    <t>2F35551E93B1D0CC86FBB25E629A04B5</t>
  </si>
  <si>
    <t>C5C86CCEB014E37ADF168859BDCCFB35</t>
  </si>
  <si>
    <t>DEB0792B1234C359492D24C935B74B07</t>
  </si>
  <si>
    <t>89F951D12367B410BBB5994A290A41B4</t>
  </si>
  <si>
    <t>B3B27006B1900125100C4D37B08308BF</t>
  </si>
  <si>
    <t>F7B10C5E9E5A83C35F4AA69893E3C323</t>
  </si>
  <si>
    <t>85657BFC72CA8BFB26AFC79426E5E4F2</t>
  </si>
  <si>
    <t>523D13F745E719C8DD62D478C0BF6038</t>
  </si>
  <si>
    <t>1754D2D97CD0047C6E0174A85BA77A79</t>
  </si>
  <si>
    <t>A73B14950A4AC7302B61C7C56C255308</t>
  </si>
  <si>
    <t>C37BD2E47228D691E7BBBE5EF7A5B358</t>
  </si>
  <si>
    <t>B4DD152933322BF20DF4AAD7EEEFCDB6</t>
  </si>
  <si>
    <t>C9A7E65969F79C2F42B67C2E6D06159D</t>
  </si>
  <si>
    <t>2F88AFCA9D321583779A992538669CB1</t>
  </si>
  <si>
    <t>10EA0C5EEC98EC92E355231FB48F92D7</t>
  </si>
  <si>
    <t>13C3424EA098BEF2F6C4A3760B5ABB5F</t>
  </si>
  <si>
    <t>3E62E7725D60E0E155ACD76D7818AC8D</t>
  </si>
  <si>
    <t>23CB3CE94FDB2DA1E981DBC83AC3167B</t>
  </si>
  <si>
    <t>B3241C8AFA55E5A1524DB47424F4F98E</t>
  </si>
  <si>
    <t>D2A97834E41A077F9FF37B8503BEA3A5</t>
  </si>
  <si>
    <t>1C15C2858F26F8477E943EEB831D46E5</t>
  </si>
  <si>
    <t>B8AAD2106A1EB27A55B77A840F648FE5</t>
  </si>
  <si>
    <t>D96C519B41EE51D02AB3ACE64758900C</t>
  </si>
  <si>
    <t>9F3B4820B790D45CB495AB3626C4B704</t>
  </si>
  <si>
    <t>E5133A0A3C50E72D5F67FA484FB4B7F9</t>
  </si>
  <si>
    <t>260159579AFD4D749F96836248599382</t>
  </si>
  <si>
    <t>58258DCB3ED117DAFFBD7FBA341B34B0</t>
  </si>
  <si>
    <t>BA403350FD5FE5174D0C0B106A151D03</t>
  </si>
  <si>
    <t>F402C587B00939BCB6DA8DF6888FFC3A</t>
  </si>
  <si>
    <t>380BDCB8C728CF308033E2770A5C926C</t>
  </si>
  <si>
    <t>DA41110AB3CD5C184073E48B8329C2DF</t>
  </si>
  <si>
    <t>6A29B6595877ABB9ED9089CA8CD9844C</t>
  </si>
  <si>
    <t>6639F27234076CB7E3CD3FF6E4D0D13F</t>
  </si>
  <si>
    <t>B46FFEAC844E5845F1F45122564FBB9C</t>
  </si>
  <si>
    <t>D5886FB7B1F04B00D699C452CF5D274D</t>
  </si>
  <si>
    <t>D98D02AA8F7836955C1AB05B4FAC769C</t>
  </si>
  <si>
    <t>4A8DC2E91B7199BFAB11EAE4E9D553C4</t>
  </si>
  <si>
    <t>1D4C40061D56F769553CA0797F0DFC14</t>
  </si>
  <si>
    <t>2CF7090949987F1C4E0C6E8832F7F5D2</t>
  </si>
  <si>
    <t>59A305F46A42CC8503E8C5CF5D557D5D</t>
  </si>
  <si>
    <t>D87C232D5596BDBEDC3D4F8D9115D93C</t>
  </si>
  <si>
    <t>3AADAA458D6D5875C61B8C72D23E95EE</t>
  </si>
  <si>
    <t>8D89B108822E539E7C28BB6B81916580</t>
  </si>
  <si>
    <t>C4E672DD6559C7B15D5C9232AFD29FAF</t>
  </si>
  <si>
    <t>65D2F664F0B1C32785FB958CAB6805D1</t>
  </si>
  <si>
    <t>45A18DD0B0E4A86E1C44CD418358C10F</t>
  </si>
  <si>
    <t>F2389A88118367AF34EE371529DA90F8</t>
  </si>
  <si>
    <t>C1CFC321AC61E9E42C17B927321E474F</t>
  </si>
  <si>
    <t>FBBBFDBA0C64E83B5F15B5DFF670ACC4</t>
  </si>
  <si>
    <t>4676C38CDDAC87885CABD7A6FE3C6181</t>
  </si>
  <si>
    <t>EF06C9D1D5D89276617B1A18FD20975C</t>
  </si>
  <si>
    <t>D06F23AE824ECD469DCD0B52F0671047</t>
  </si>
  <si>
    <t>796697B6614ABE9004C90E9B4E71E091</t>
  </si>
  <si>
    <t>F8A33C7D6983875245D6F553A24B6662</t>
  </si>
  <si>
    <t>FBBCC0273052B9866D6127AC53EAE5B2</t>
  </si>
  <si>
    <t>6CDBF47C3E23EED6733F332C8EB06D16</t>
  </si>
  <si>
    <t>1B2CE867E06041E43A5E18C501FD394C</t>
  </si>
  <si>
    <t>6FCC6CEA87B5B11828CE0AE3120949F8</t>
  </si>
  <si>
    <t>FA96E1293B0F12A68ADEBA2950DEF984</t>
  </si>
  <si>
    <t>74B5D2A20E34F5BC213E8C71CF9B6014</t>
  </si>
  <si>
    <t>FAC1CD974C3CEC7B9F65C380928F4DBD</t>
  </si>
  <si>
    <t>5E35013F423E1F752A329FFBED3E97B0</t>
  </si>
  <si>
    <t>1FF35CBA2BBC3F76493707DABE285E1F</t>
  </si>
  <si>
    <t>53BA2805F5FE6B0A963168F2B30B95CA</t>
  </si>
  <si>
    <t>01C8F40AC9C14F4CFF6258D424A50FA7</t>
  </si>
  <si>
    <t>46EBE3FFA3E082A978DAEAB36644FC33</t>
  </si>
  <si>
    <t>EE10CF4ED99C9FF7A1334164A5EDEB2E</t>
  </si>
  <si>
    <t>0681D23B24D79CBBB481528EE7B335F4</t>
  </si>
  <si>
    <t>10AB142B64DEE9730C4BEAC537A5CCF3</t>
  </si>
  <si>
    <t>5B1809BF1BC8433419DB26010BB581A1</t>
  </si>
  <si>
    <t>0C031C61061B69D29F1C85343ADA03B5</t>
  </si>
  <si>
    <t>C3FF5B37C6764E3664B92D1F850A5FC0</t>
  </si>
  <si>
    <t>4D1EDD92CCD3BC14147F4ADE6E4FBA13</t>
  </si>
  <si>
    <t>A340F35DAB87EB1C5D9FA2EF2BF2D169</t>
  </si>
  <si>
    <t>E73D768B7EEC1853D71E9C1A93F60B7C</t>
  </si>
  <si>
    <t>4A357CD36858526AB5C7F59915532703</t>
  </si>
  <si>
    <t>65624E377C4E55E6206947EC3638B599</t>
  </si>
  <si>
    <t>593271ABB298C6874568A2DD80122679</t>
  </si>
  <si>
    <t>78151FAB001BC375E781FDDF0184BBC2</t>
  </si>
  <si>
    <t>0894AD547D7F4EF1D3C12C6BE40A95FF</t>
  </si>
  <si>
    <t>B7F60C266689E687953BCC29CF7EFB4F</t>
  </si>
  <si>
    <t>7FC1942F205516CBCC7FD8BD54E766ED</t>
  </si>
  <si>
    <t>403A4BD3DAD44322C9CA82E11F9CD517</t>
  </si>
  <si>
    <t>C049BA71896A3A39F0A9C6DC2778C8C7</t>
  </si>
  <si>
    <t>176E293A7612E03DC26C28E982546658</t>
  </si>
  <si>
    <t>56B54FB6503E39CF862A842F7798FD6C</t>
  </si>
  <si>
    <t>76E5C6AC998C432F4252FF3A44F85614</t>
  </si>
  <si>
    <t>DB907494B7F595550223696A4863AB7A</t>
  </si>
  <si>
    <t>4A6410ECD5E0D509B8BFF5E29447A58C</t>
  </si>
  <si>
    <t>3AF0E9D3912CDE843FA790B61E6BEAB6</t>
  </si>
  <si>
    <t>DF9CD1FA80CA49552066E2325BB90A7B</t>
  </si>
  <si>
    <t>51BB7FA970E189BD17FB309F1C3CE675</t>
  </si>
  <si>
    <t>A6A3900B299B8CC139A5FAF8A23CCF2B</t>
  </si>
  <si>
    <t>7E54ECED963805A192914EF938D6A61F</t>
  </si>
  <si>
    <t>4D79F382A368F2B6E615A7EC21BC8E09</t>
  </si>
  <si>
    <t>4ABFCB0DCC37E2ACE6B91A25138B7084</t>
  </si>
  <si>
    <t>67312C32447B461B01C98A68CB5658A1</t>
  </si>
  <si>
    <t>BB4599DA175032BDD004151B71324F3B</t>
  </si>
  <si>
    <t>2F940A754A6358C68E5F5D8548B0DE20</t>
  </si>
  <si>
    <t>C01CDB763B070FCFD46FB34CB7A77352</t>
  </si>
  <si>
    <t>367AEB43726E68A96B103950FE0AB097</t>
  </si>
  <si>
    <t>B34608810AE64F59F10A6A1A48C88779</t>
  </si>
  <si>
    <t>229CBFFD7855C9594EE4EACC7E6FF92F</t>
  </si>
  <si>
    <t>1BE904AA24F629DAC30313F7C6997B23</t>
  </si>
  <si>
    <t>EFCBEB3EAC7FE3910B57B73E3F4B447B</t>
  </si>
  <si>
    <t>37909EE64D37F3C65DE1C30050FB715F</t>
  </si>
  <si>
    <t>DC2E936E58F42E40BEB843264738A1D4</t>
  </si>
  <si>
    <t>233A9DA347A1AF439EA7D466D151FB33</t>
  </si>
  <si>
    <t>49B5FFAF4E039542ACBD7EC2872D6924</t>
  </si>
  <si>
    <t>F5567FE5569A4086E824C56EA1C39426</t>
  </si>
  <si>
    <t>4D8321BDFAFDB7DEC194F9F01AE63F68</t>
  </si>
  <si>
    <t>A599FF44638DA989D326479F8140025C</t>
  </si>
  <si>
    <t>14EDEFC3B0B874F3A66083897B3D1B1B</t>
  </si>
  <si>
    <t>C7F35F806536559B37961975E6FAA64E</t>
  </si>
  <si>
    <t>798533000DF665EB9EC68D83E44638B9</t>
  </si>
  <si>
    <t>ECFE0BF984075AAF24F887F618990FD8</t>
  </si>
  <si>
    <t>E4FA6BACBE24B40A4F4BB74D471BA22A</t>
  </si>
  <si>
    <t>50C9AB51377D6ED9A108A5995BC8E773</t>
  </si>
  <si>
    <t>819CD755069ABB1D4E9B0CDBF2FCC9EF</t>
  </si>
  <si>
    <t>28AA4842FF5937946B4197C93ED31CF6</t>
  </si>
  <si>
    <t>04B0566A17093833EF57DB8077C7A9E2</t>
  </si>
  <si>
    <t>E090C386A896F51CB020519DD7FFC940</t>
  </si>
  <si>
    <t>3BEF8776995CE518625D1A858B6F48D1</t>
  </si>
  <si>
    <t>F94B0C3424E9F69CCC204E9620A5DCEF</t>
  </si>
  <si>
    <t>38A44A3F0EF12C78A3C3474B589E472B</t>
  </si>
  <si>
    <t>26229F098977312002AA71A9D04B2442</t>
  </si>
  <si>
    <t>D8F394E032D6DE2318AD74195B3150A5</t>
  </si>
  <si>
    <t>1CAF7E2CE4A5735B38265C9AC28E36C0</t>
  </si>
  <si>
    <t>B8F30566463E337994125B3DBDB2F725</t>
  </si>
  <si>
    <t>0ED02384DE2C00DD3A00A3CD495A84BC</t>
  </si>
  <si>
    <t>A9164135F03DB4E3B9AD102E172F94F0</t>
  </si>
  <si>
    <t>3C779E3FBE210EB28AC6DF4B8C9CABCE</t>
  </si>
  <si>
    <t>9E68B067F2A53D0D28DBA470C3601678</t>
  </si>
  <si>
    <t>D3B2939589979FFAD083443666DF54C8</t>
  </si>
  <si>
    <t>91BAA8503C63A9B371638C0C4D72EDCF</t>
  </si>
  <si>
    <t>9E58AC5698502A0FD7B2AF8B7F432934</t>
  </si>
  <si>
    <t>195576214E9111FE04C4878880E3EA70</t>
  </si>
  <si>
    <t>50FFF835123CC78478715D3A9665CBFF</t>
  </si>
  <si>
    <t>31234D917B106A2F989279B5783488EC</t>
  </si>
  <si>
    <t>812238D9CEC24C47E2352E4A412C0CDD</t>
  </si>
  <si>
    <t>ECE4124C2AEC5F24BAA47EEE8D4623DC</t>
  </si>
  <si>
    <t>90CCA3C2397D356DA4D1D1A50A1A8428</t>
  </si>
  <si>
    <t>B70DD164B99F59AE5945E3E3FE6E9DA1</t>
  </si>
  <si>
    <t>098E2075FB5FE5CE89450C2B60E1EE49</t>
  </si>
  <si>
    <t>2D306F1F5E28B0CA5D04A67773ED8175</t>
  </si>
  <si>
    <t>1BDE0667993E6E4A025F143BD2BB056C</t>
  </si>
  <si>
    <t>4E62C56DD755CA837A4E80EC676517C7</t>
  </si>
  <si>
    <t>BB1843167945879DDF01C160D38FE134</t>
  </si>
  <si>
    <t>4BD2C21637415251FB1F17A51C03B139</t>
  </si>
  <si>
    <t>C486D938E0821A8EBBB7D835E93E39B1</t>
  </si>
  <si>
    <t>63D3E03CC497FACDD1F14D39D541F3E6</t>
  </si>
  <si>
    <t>1F84FAEA38D4A8EDBB4EF2A6AAF117EC</t>
  </si>
  <si>
    <t>39862ACD166082C12FD9105767D67A8A</t>
  </si>
  <si>
    <t>7FA908EA6FE74B056EC4F9B1C90481B0</t>
  </si>
  <si>
    <t>17957299DBD662E77899DDC47C2D3C8D</t>
  </si>
  <si>
    <t>BC146F530C3688F142E8889864183BAD</t>
  </si>
  <si>
    <t>830E83C422FC4A16DF2C576CEDD15160</t>
  </si>
  <si>
    <t>DF041D6F5E1C6139ED0D3F0C82270472</t>
  </si>
  <si>
    <t>7627C4DBE2D81BC1D91981A5F8DAD23F</t>
  </si>
  <si>
    <t>219C64EB65242BE7A66F8139B6F51FAB</t>
  </si>
  <si>
    <t>B5A5C9DD3C85C07D7AFDEE7C1BF4B48A</t>
  </si>
  <si>
    <t>4D14BAD9D3F1B39A3013B26E1BA10711</t>
  </si>
  <si>
    <t>022E3ACA7647C86B24E7C77DF40426CA</t>
  </si>
  <si>
    <t>666FE9889B792FCF97B8CF5D645B5C99</t>
  </si>
  <si>
    <t>B077D2BF01ECF961299CD2966EC19774</t>
  </si>
  <si>
    <t>A4C7A68EF6501C499B596DBF025FED5F</t>
  </si>
  <si>
    <t>E41B8EA35ED5871CBC76D86B72F7999E</t>
  </si>
  <si>
    <t>E9B849DF652F4EC864F7B7C5DC4B9339</t>
  </si>
  <si>
    <t>6CD5F9A707C058DEE9BCEFB42F44804E</t>
  </si>
  <si>
    <t>2ED15E59503D6ED9F7D33C99BC2F49AA</t>
  </si>
  <si>
    <t>67950DF694C456C9FA55826C188C3A93</t>
  </si>
  <si>
    <t>1735CC5634A49DA19DC9C3055597A298</t>
  </si>
  <si>
    <t>56EC872BF169454F3E4770BB4E4A91C0</t>
  </si>
  <si>
    <t>A6C3C928659A8F73CBC2F26FAFB94E65</t>
  </si>
  <si>
    <t>21DFC07D87438173FBC5D990D01C1298</t>
  </si>
  <si>
    <t>333238CBA85DD28349EE3204DB3604A4</t>
  </si>
  <si>
    <t>C96F5ADE1ED61774DE68E18C071941C2</t>
  </si>
  <si>
    <t>9C643BB0AD17C8BFECDF735359CE42E0</t>
  </si>
  <si>
    <t>2E23B358EE9E34DB3F494B47F3CDF154</t>
  </si>
  <si>
    <t>17B1F76357C6BA2D38E5C54B694608A5</t>
  </si>
  <si>
    <t>E10829DBF17AD35BFECFBF09A9FA613A</t>
  </si>
  <si>
    <t>23BF4DD0EA499AE62556E3B05151E79C</t>
  </si>
  <si>
    <t>531C7B1A5817EB55E9C1B69E657AD54D</t>
  </si>
  <si>
    <t>33C1A2F7A94D8429669165CF9DC78FAB</t>
  </si>
  <si>
    <t>AEE00D15171FC14B909456339BB63EDB</t>
  </si>
  <si>
    <t>F53F84BDDC12FF7FCFD5B4AB9DD77738</t>
  </si>
  <si>
    <t>59B27F240F73637B20B4F63A44B816B0</t>
  </si>
  <si>
    <t>AEF8F7AF1173B7986532097551AC9144</t>
  </si>
  <si>
    <t>D1BF2E40E9482CC57CECFFA027878EDD</t>
  </si>
  <si>
    <t>3E553A25D012C6740E5467AD9CE25664</t>
  </si>
  <si>
    <t>4136A19FF62B0053E2FBB4445517762F</t>
  </si>
  <si>
    <t>33F887ECCA0BF97D37C99A05C8CD31DF</t>
  </si>
  <si>
    <t>9E8D08CD524AD6703A4991F470FE976E</t>
  </si>
  <si>
    <t>D59DD817E950C43D9DBA7A97F05D35FF</t>
  </si>
  <si>
    <t>6D7C63832A8C70E60D2B42CDB296D38E</t>
  </si>
  <si>
    <t>3E00771571B9CE6750A57AD1E3BB0790</t>
  </si>
  <si>
    <t>68F0A13D1E60E91FF3D80E3CEE36332C</t>
  </si>
  <si>
    <t>E33874992517A2F1B77E38F09B6E2D33</t>
  </si>
  <si>
    <t>8BD9EF1CF223DC0C7B0B34A3A2815A2C</t>
  </si>
  <si>
    <t>99ABC7979183B7B5FC73E90BBAB04BF1</t>
  </si>
  <si>
    <t>FB8E0983EF18CB5F5390EF4B84F11B50</t>
  </si>
  <si>
    <t>E91E637CCE05A8C9BC4D7C87AD150F2C</t>
  </si>
  <si>
    <t>8189A4D05174974ECE060BC8AB25E2C8</t>
  </si>
  <si>
    <t>9FC26C23321A44E918AB7A4D61CBAD9F</t>
  </si>
  <si>
    <t>241FE1BE072D626D203E12AE075E4C5A</t>
  </si>
  <si>
    <t>63BF0DE7004F7D60220AC60907FCD92B</t>
  </si>
  <si>
    <t>1E8113A85C5A26843874F3A6C50FCD1F</t>
  </si>
  <si>
    <t>DA0BD406E3D3141A066E9887A41DC6C5</t>
  </si>
  <si>
    <t>BFFF0B104B90ECC81747802A494B1068</t>
  </si>
  <si>
    <t>01E72B92D30A633AA62AC14DD1ECD19F</t>
  </si>
  <si>
    <t>66634AC08723285C6B74B180E532F7F6</t>
  </si>
  <si>
    <t>826D887E154B8BD5B73B48E0EA955BF0</t>
  </si>
  <si>
    <t>D1AEAC3B7C805BD7F8336D7B3D24B179</t>
  </si>
  <si>
    <t>23657E00A399E225EC4B6CA6F99C409B</t>
  </si>
  <si>
    <t>A3C9DA1F3CF8A8F87D7E5C9EFE6125D0</t>
  </si>
  <si>
    <t>E872F54EAC5233024D7E86505C32E00C</t>
  </si>
  <si>
    <t>C44835C05F3261BA62EB55CAB8ADB7E6</t>
  </si>
  <si>
    <t>DCE2E1C272B8F1017F4C7B0A0B65E469</t>
  </si>
  <si>
    <t>7EEDFA6AB9AABB89C9E4968CC4041BA0</t>
  </si>
  <si>
    <t>C13589557E1461B5E9AF54B127786A2A</t>
  </si>
  <si>
    <t>02240299131EFE00298B71B5E549D675</t>
  </si>
  <si>
    <t>6822F7F9936F78112B77C333A493E912</t>
  </si>
  <si>
    <t>BDC6D4CF4E9E7BF655751B6CF7A9955B</t>
  </si>
  <si>
    <t>D921A3B313E8B5AD07F02893A761B733</t>
  </si>
  <si>
    <t>DF9625EE857D581A32AB747DD64C083F</t>
  </si>
  <si>
    <t>0C298291385A2AC1F1494EBDD6F9006B</t>
  </si>
  <si>
    <t>05C1BCD3CE4512EE29D279D37083E3B7</t>
  </si>
  <si>
    <t>3694E50757F099115016FEE25BA9BA3E</t>
  </si>
  <si>
    <t>C0AA10A2F633F8697FB13048618DAA70</t>
  </si>
  <si>
    <t>66DF86F9FA98600989D29ABF99A5711F</t>
  </si>
  <si>
    <t>A016F8859AADF714F80C5A9A9A851C02</t>
  </si>
  <si>
    <t>37F48F8ACBA6D5CC13C986FAEF3C6ABE</t>
  </si>
  <si>
    <t>23DB740727267ACAEA9A92C45ED30897</t>
  </si>
  <si>
    <t>3FBFB974E536E8C9C660C7639AA0C96D</t>
  </si>
  <si>
    <t>4D392234B1381F7FCA7E646D929CDDE0</t>
  </si>
  <si>
    <t>724F9AE048202FEF2E59397B88A49B22</t>
  </si>
  <si>
    <t>D92561C6EEF0592940D9AE5F5BC20C42</t>
  </si>
  <si>
    <t>48B9448557F63209C58CAD5C90F55BD0</t>
  </si>
  <si>
    <t>61D3822FF46326AC11A8D51FF31D88F8</t>
  </si>
  <si>
    <t>85E6D293B459CC8152745E4148DD932F</t>
  </si>
  <si>
    <t>29DF6A0EA42088367B650DDF5EF1042E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</si>
  <si>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</si>
  <si>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</si>
  <si>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</si>
  <si>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</si>
  <si>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</si>
  <si>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</si>
  <si>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</si>
  <si>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</si>
  <si>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</si>
  <si>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</si>
  <si>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30277F2A0CF13A27CDF1E64B971F58E1</t>
  </si>
  <si>
    <t>No se otorgan estimulos</t>
  </si>
  <si>
    <t>B18931B7CD47C13D1290E5A4C7932402</t>
  </si>
  <si>
    <t>B18931B7CD47C13DA23989A52F19F4E5</t>
  </si>
  <si>
    <t>6905EF8366D11E6AFF20B318AF40EF56</t>
  </si>
  <si>
    <t>309A6E67761FD2966BFDCBC7C8556249</t>
  </si>
  <si>
    <t>633D3931399E870BCBC9596ADBAB15B5</t>
  </si>
  <si>
    <t>633D3931399E870B9D8A3A98BC5ACBAC</t>
  </si>
  <si>
    <t>C3499317FF7B38D373A4D96F8419FF35</t>
  </si>
  <si>
    <t>512A68D51CE480970BA3EC260E5CBC76</t>
  </si>
  <si>
    <t>512A68D51CE480976B27032AC5BAACC2</t>
  </si>
  <si>
    <t>15C6182DC68794054F05100207D3A30E</t>
  </si>
  <si>
    <t>15C6182DC6879405DA83367A8E0DFA4E</t>
  </si>
  <si>
    <t>8EB0FF750E8B09833E0F1B8722364A6E</t>
  </si>
  <si>
    <t>8EB0FF750E8B09838EAB94DFCDC78884</t>
  </si>
  <si>
    <t>7688E310CB3A855849703DF3F827903F</t>
  </si>
  <si>
    <t>AEF63D386E3C7786E26D6DD9B54DA6E8</t>
  </si>
  <si>
    <t>F642C2E8A26247FE03AF33385F00C588</t>
  </si>
  <si>
    <t>F642C2E8A26247FE1B240F30D46D1B92</t>
  </si>
  <si>
    <t>2B107D442A3279722BE43F8FA8E28167</t>
  </si>
  <si>
    <t>2B107D442A3279726B113CB3D2799AAA</t>
  </si>
  <si>
    <t>C9C03DF39934909E35DE3306B003C14B</t>
  </si>
  <si>
    <t>C9C03DF39934909E3A87E3357CD82516</t>
  </si>
  <si>
    <t>4C5FC7E029BF104C29B0ED5BF47FE556</t>
  </si>
  <si>
    <t>4C5FC7E029BF104C7B0277CD5DD2B4D3</t>
  </si>
  <si>
    <t>27A8A912272881FD1A453AB3FA3885BD</t>
  </si>
  <si>
    <t>4EB3CF78261296D655B2932596A33C38</t>
  </si>
  <si>
    <t>D438952A07F221CA6EE76141DB033074</t>
  </si>
  <si>
    <t>D438952A07F221CA06FB06C53A760ED3</t>
  </si>
  <si>
    <t>FEBB47F0CA6422CAE259B66D86FA0399</t>
  </si>
  <si>
    <t>FEBB47F0CA6422CA035A34224EF2D92D</t>
  </si>
  <si>
    <t>01CE2DB84F2FCC853AAD8C3014ED07DE</t>
  </si>
  <si>
    <t>01CE2DB84F2FCC8500E3268C1C56BA23</t>
  </si>
  <si>
    <t>8B387BF486B28E45CF17AA8091450BA3</t>
  </si>
  <si>
    <t>8B387BF486B28E45620D71BC046400BC</t>
  </si>
  <si>
    <t>3B7BE7F4964248CBFEEEA134B538E0F2</t>
  </si>
  <si>
    <t>9EC363E87B3F7CADE7015264300180FB</t>
  </si>
  <si>
    <t>C8DD411FEF441F7C25D8830FEFF1F83B</t>
  </si>
  <si>
    <t>C8DD411FEF441F7CD99D09D5D1C918A4</t>
  </si>
  <si>
    <t>946D48B78E68EDE0F98006A0B8DD6C1E</t>
  </si>
  <si>
    <t>946D48B78E68EDE0BC852E57BEEAA61D</t>
  </si>
  <si>
    <t>1B02F1CED685E1DED7E7FE279C089706</t>
  </si>
  <si>
    <t>1B02F1CED685E1DEC839F6001C86A901</t>
  </si>
  <si>
    <t>B4976ABE76D8A4CAC19DC84765E8D182</t>
  </si>
  <si>
    <t>B8724E65159CB4866AD1A2FAB9B4A220</t>
  </si>
  <si>
    <t>734E9399DF9E31CDC0C13766279C4B67</t>
  </si>
  <si>
    <t>8448721D71FC8DA021BD3DF518F2AB15</t>
  </si>
  <si>
    <t>D981F7CE8B4577889E64D7DAA2D1AE41</t>
  </si>
  <si>
    <t>3ADDCECE643B227FF6C5ED0BB6DCA957</t>
  </si>
  <si>
    <t>D48C5C780AFF773FC340B8EF2781C8D8</t>
  </si>
  <si>
    <t>82FEAACE764191E5B54608BA006534CC</t>
  </si>
  <si>
    <t>82FEAACE764191E5F3C61365280E142B</t>
  </si>
  <si>
    <t>7B38EFB02A439F500EE591D096BD0246</t>
  </si>
  <si>
    <t>BFAEB9D6E835ABC5D907B4DAD3B84669</t>
  </si>
  <si>
    <t>BFAEB9D6E835ABC55EA8726806009B74</t>
  </si>
  <si>
    <t>83BE4E6BACA04244B9AC69C4DAD9080E</t>
  </si>
  <si>
    <t>ED78673125C0DB76446F3DB2E5F39237</t>
  </si>
  <si>
    <t>023ABF7C0D1B0F16B4AF5D0A4141126D</t>
  </si>
  <si>
    <t>023ABF7C0D1B0F16A2D98B82D093398D</t>
  </si>
  <si>
    <t>A695ECE89F1A6CAF61FE36D93386ECA7</t>
  </si>
  <si>
    <t>A695ECE89F1A6CAF752EF32B7AFA8A5E</t>
  </si>
  <si>
    <t>DC7354511A0092E608F0CA8CEE4A013E</t>
  </si>
  <si>
    <t>EDC11B1FFE1E4C41F829EF5ADC1EC131</t>
  </si>
  <si>
    <t>1CD90E03294A5FC5AC460B41124657AC</t>
  </si>
  <si>
    <t>4114169CB8D607E124D3A9E6ACE089C6</t>
  </si>
  <si>
    <t>62FBE74555618C4817B82E45498A2DDF</t>
  </si>
  <si>
    <t>FAD6B5431B389B159274F30DF12E413A</t>
  </si>
  <si>
    <t>CD07E60CBAC86C28C7DBC4C41F061A0A</t>
  </si>
  <si>
    <t>3D313655067ABEBBD4C9CFDA33E0CCE6</t>
  </si>
  <si>
    <t>D4CB1D7088682A29FF15BC41A0EFBCBA</t>
  </si>
  <si>
    <t>8059D5DCDD8618E599ED1A19CE8D289C</t>
  </si>
  <si>
    <t>F6990C32C19E8856ECC405E3E3E1E8CB</t>
  </si>
  <si>
    <t>2B3B4D20A5AC489DB0FDEE7525BBF656</t>
  </si>
  <si>
    <t>526A65E11D61265EBF15BB3F586830C5</t>
  </si>
  <si>
    <t>F4FBB808EE2329326BB4413E43A9030B</t>
  </si>
  <si>
    <t>16B840ABB688C76C0CFA3BF9A37C9696</t>
  </si>
  <si>
    <t>70A6F5DFAC882F4CEECC20F5CCB66F22</t>
  </si>
  <si>
    <t>3A366E0F2F05252B1C54368BE2AE117D</t>
  </si>
  <si>
    <t>3A366E0F2F05252B887DB8390FB45A75</t>
  </si>
  <si>
    <t>897E2EAF9EBBB04E88B0FEFC0956E4F8</t>
  </si>
  <si>
    <t>E1C29899F85BED8DBE9D30DB0EE761A4</t>
  </si>
  <si>
    <t>1BEA25EA943BFB5DC7BF562014029B39</t>
  </si>
  <si>
    <t>1BEA25EA943BFB5DE898C7EE15BAE2B4</t>
  </si>
  <si>
    <t>3C2DD503AE28D48966A4EDB967DDF73B</t>
  </si>
  <si>
    <t>3C2DD503AE28D489A13A0C0CC74052EC</t>
  </si>
  <si>
    <t>2EF351DE849F40933A42A49B866B1C82</t>
  </si>
  <si>
    <t>2EF351DE849F4093F75B5A1E9DCD949A</t>
  </si>
  <si>
    <t>72F69176B01E6B99DF1C93937B8D01B8</t>
  </si>
  <si>
    <t>ED4CC8722B28E05D6AE5E025FB3BFE61</t>
  </si>
  <si>
    <t>37E328B59AA0E8313A3CB4C6F98C2858</t>
  </si>
  <si>
    <t>37E328B59AA0E8316179167BEC020449</t>
  </si>
  <si>
    <t>5E1369FF9DBD58DA818C30BEEEE35404</t>
  </si>
  <si>
    <t>3FE83B896E2C632807D534978501DCD1</t>
  </si>
  <si>
    <t>3FE83B896E2C63287D02F5A6CFDEE7FB</t>
  </si>
  <si>
    <t>0E5105E7C20F7132673454DD64CB5257</t>
  </si>
  <si>
    <t>C6A78D0DA437454F18E940317FF592D7</t>
  </si>
  <si>
    <t>45B3860C5F1D999E4296E211653C9ECA</t>
  </si>
  <si>
    <t>569ABF81CB74AB8701A2378D05D42B3D</t>
  </si>
  <si>
    <t>AE0607B7523C83FB136620EA6438B20D</t>
  </si>
  <si>
    <t>BEE096B43F7045635C3A697CD167CD4D</t>
  </si>
  <si>
    <t>276527F150D8603BF4729461FEA856AE</t>
  </si>
  <si>
    <t>3A81F3B1FB2782985B179ADC7E63CD7D</t>
  </si>
  <si>
    <t>4A57D438E46CEECF86B24D95906E6F20</t>
  </si>
  <si>
    <t>EFFE430F7707DFB9FB73221FD7195EBA</t>
  </si>
  <si>
    <t>3618460D81D155A41E95DE42CE3E66EA</t>
  </si>
  <si>
    <t>A6086E457249A07CB5E2E444C1F140BD</t>
  </si>
  <si>
    <t>0124B4D781E19257D2AC82B7B473AEA8</t>
  </si>
  <si>
    <t>C5E847B785ACBC3625B680D3EC25D5E3</t>
  </si>
  <si>
    <t>3E67F81B54CD263A8302C962DB936D3E</t>
  </si>
  <si>
    <t>3E67F81B54CD263A5E8D3D20D7B50332</t>
  </si>
  <si>
    <t>92B9F3F886FDE56A8C4F70DCFA95CCEE</t>
  </si>
  <si>
    <t>6D7F2E35E1A41C37FD72E2BA7DE7BEF6</t>
  </si>
  <si>
    <t>93C36CBBB83FED48B3EB5C1B6F879F5D</t>
  </si>
  <si>
    <t>93C36CBBB83FED48575BB8D3BFAD512E</t>
  </si>
  <si>
    <t>7C7C697C0DAEF2C9B53B611D72D9B678</t>
  </si>
  <si>
    <t>7C7C697C0DAEF2C933FC66C37CFF5665</t>
  </si>
  <si>
    <t>1293EB817BBE14A0AE76925477E12BC1</t>
  </si>
  <si>
    <t>1293EB817BBE14A0014C67E32D6B8902</t>
  </si>
  <si>
    <t>644A42DFE2A5BA8715F531C3CD613C74</t>
  </si>
  <si>
    <t>A08735BCC35810AAB424E904D31DCBFC</t>
  </si>
  <si>
    <t>DEAAFEE7E1335AE1F26E81BEADA49ECD</t>
  </si>
  <si>
    <t>DEAAFEE7E1335AE1F07AA9D760CE1CA3</t>
  </si>
  <si>
    <t>F8036A1AB81E9B8DE00E49C63C20FF43</t>
  </si>
  <si>
    <t>FD4D15086C3E0E65D4BE29959CC6E412</t>
  </si>
  <si>
    <t>FD4D15086C3E0E65E0FA2BD3297AAE3D</t>
  </si>
  <si>
    <t>8B2BBACBBC6663EF30D8EC1A7DF3CBAB</t>
  </si>
  <si>
    <t>C8F794625B2E5F9F47A340294437B573</t>
  </si>
  <si>
    <t>C8F794625B2E5F9FA07EEE79C04D2488</t>
  </si>
  <si>
    <t>77D66376FEF233773305F632992BC7F5</t>
  </si>
  <si>
    <t>879C40BFBF9865D0D6794F0D7F81094D</t>
  </si>
  <si>
    <t>879C40BFBF9865D006CDD2DBF331F2DB</t>
  </si>
  <si>
    <t>9F037538664F61F579C646AD9AF830B8</t>
  </si>
  <si>
    <t>9F037538664F61F5242871A42FF881DA</t>
  </si>
  <si>
    <t>9F037538664F61F593EE6251D6D93BE4</t>
  </si>
  <si>
    <t>A524BA3EA9CF477EB94DEBF2AA964609</t>
  </si>
  <si>
    <t>A524BA3EA9CF477ED6AE2134F96E342C</t>
  </si>
  <si>
    <t>A524BA3EA9CF477E1D67764CEE3D5989</t>
  </si>
  <si>
    <t>F75F617E369F2381A35B3A842E1A0FA4</t>
  </si>
  <si>
    <t>F75F617E369F2381A65D8BB2E4A20616</t>
  </si>
  <si>
    <t>F75F617E369F23811094F242879D0542</t>
  </si>
  <si>
    <t>08492E1308A4E8941D408592442ACA2A</t>
  </si>
  <si>
    <t>4F6C0BF58DD99A79482BB8E91E1FF344</t>
  </si>
  <si>
    <t>C3972A9C16C1DEE0CA23C6083912A4EF</t>
  </si>
  <si>
    <t>C3972A9C16C1DEE0A2B561F720B8F160</t>
  </si>
  <si>
    <t>5C3BC0E7588B7CE91705528967D904EB</t>
  </si>
  <si>
    <t>E41F8565F2F538451FC3FEC5359D9CCC</t>
  </si>
  <si>
    <t>79F270728C0E0468A039B408111E9649</t>
  </si>
  <si>
    <t>1D9FFCCAC1F8A3361D28038D545A0C11</t>
  </si>
  <si>
    <t>11D4E455C6391F66C31134F8B62C42B5</t>
  </si>
  <si>
    <t>F6816C5F03F19EC544C46DFAEAC85116</t>
  </si>
  <si>
    <t>F4912D23F9E54225605DB8C52751B8FF</t>
  </si>
  <si>
    <t>5D6FDFA6B3B3824B8699E2B188DCA5B2</t>
  </si>
  <si>
    <t>8D4A3295CC3CCAFABA0092ED212CAD90</t>
  </si>
  <si>
    <t>588C2915F11B4274494045FC915BDEC2</t>
  </si>
  <si>
    <t>B5266BE1F46D9556F78976671EDC37D1</t>
  </si>
  <si>
    <t>D67DB6D55BE34037AB032F16F58162C9</t>
  </si>
  <si>
    <t>4A3F9E1883CB6698AF76EA92CF967A2D</t>
  </si>
  <si>
    <t>FF36B5D7182F39149793B8BC02B3BDC2</t>
  </si>
  <si>
    <t>E7C799AD32917C34A8304F62E0E4517A</t>
  </si>
  <si>
    <t>0636BA0B53B8EF6CCCE3ABEB357E4838</t>
  </si>
  <si>
    <t>0636BA0B53B8EF6CCB9E1AA667AC8A87</t>
  </si>
  <si>
    <t>FA8B99C936138C912114198B3B5A9860</t>
  </si>
  <si>
    <t>FA8B99C936138C91FB71DE0D75F80D83</t>
  </si>
  <si>
    <t>FA8B99C936138C913B3CB92CD3CA2F87</t>
  </si>
  <si>
    <t>2646CF9C4EA156AD2FF32D8C5F6E3DFC</t>
  </si>
  <si>
    <t>2646CF9C4EA156AD3886AF7B9D3F6D1F</t>
  </si>
  <si>
    <t>2646CF9C4EA156AD72DD04289F7AF10A</t>
  </si>
  <si>
    <t>1222C9C6BEEBD95227DCBF2E74A236F3</t>
  </si>
  <si>
    <t>1222C9C6BEEBD95254B1569845DF990D</t>
  </si>
  <si>
    <t>1222C9C6BEEBD9525624CF1AC13BFE2F</t>
  </si>
  <si>
    <t>80078DD7B9FC7AC3688FA37A5E32D18E</t>
  </si>
  <si>
    <t>80078DD7B9FC7AC3FE2E8165ABDB407D</t>
  </si>
  <si>
    <t>80078DD7B9FC7AC37DEAB3B6592F07E8</t>
  </si>
  <si>
    <t>F8DC3CDA9E337B9E564AAF91E9E9FF1B</t>
  </si>
  <si>
    <t>F8DC3CDA9E337B9EBCE65B22C8AF3995</t>
  </si>
  <si>
    <t>F8DC3CDA9E337B9EF488574B2CCED8C4</t>
  </si>
  <si>
    <t>087FA931611E894235E2A8D28BF8E541</t>
  </si>
  <si>
    <t>087FA931611E89421190AE3E4E036955</t>
  </si>
  <si>
    <t>087FA931611E89429011A1FA3AA07193</t>
  </si>
  <si>
    <t>846571E531C7A1936A1D46E0849F0D14</t>
  </si>
  <si>
    <t>846571E531C7A19395B3DB9B83594B84</t>
  </si>
  <si>
    <t>846571E531C7A193C803F24E3C333038</t>
  </si>
  <si>
    <t>0B65CCC5A7B893AA335892FD8E09C00A</t>
  </si>
  <si>
    <t>0B65CCC5A7B893AA6CAB5B5D4B7AF4B9</t>
  </si>
  <si>
    <t>0B65CCC5A7B893AA22038618BE20A586</t>
  </si>
  <si>
    <t>57706CC72AE6A821E0BFCCCCF2355F5C</t>
  </si>
  <si>
    <t>57706CC72AE6A821F1563FEC9BB3E42A</t>
  </si>
  <si>
    <t>BB53E717718057D4503488FCEE958E04</t>
  </si>
  <si>
    <t>F927157A7C27B844328F2CB2D68D2669</t>
  </si>
  <si>
    <t>CD5296F04ABAF70E88CC632DBDB4C517</t>
  </si>
  <si>
    <t>CD5296F04ABAF70E1F9849C3BEB6C5E3</t>
  </si>
  <si>
    <t>2F6009777D11746632F42AB5C2AE28E9</t>
  </si>
  <si>
    <t>870DF96E5142341730006F500C5D3D82</t>
  </si>
  <si>
    <t>870DF96E514234178D00FF6E772D4241</t>
  </si>
  <si>
    <t>D7C50B0D8A6B38D49E164AD15E8F2BBD</t>
  </si>
  <si>
    <t>254498C7A87076E934C53FB7FA2406CF</t>
  </si>
  <si>
    <t>A194A8734307863405B5D16C78609990</t>
  </si>
  <si>
    <t>6908569F9B912A331C9A35A0D99CC1F6</t>
  </si>
  <si>
    <t>82E5F9302B712CDF1635501F94A6C9E2</t>
  </si>
  <si>
    <t>15587DFF8891E4B788E6B2E25DAB3860</t>
  </si>
  <si>
    <t>2BFAA977A261C05645BF0D8AA6079156</t>
  </si>
  <si>
    <t>BC21B211F3A948321AF4547ECF262E45</t>
  </si>
  <si>
    <t>57EE11898E22F4A607E44C6ECE1A9BF1</t>
  </si>
  <si>
    <t>5FC61D3A6C8424DFEDA9C97A69743270</t>
  </si>
  <si>
    <t>517A0A7C9C8FA4ED6F08DC5A901225EC</t>
  </si>
  <si>
    <t>2FDC58584249A10BF96F19148F3C6055</t>
  </si>
  <si>
    <t>D20EF150BF62033E7891B03ADB63EE90</t>
  </si>
  <si>
    <t>174CECFCE1615C26DA3B1C3E2CF55784</t>
  </si>
  <si>
    <t>55CD63931B9E9901294ED58C455BC6D9</t>
  </si>
  <si>
    <t>31D9EED2219BB5489B174D3DBBA168E3</t>
  </si>
  <si>
    <t>31D9EED2219BB54838B770CDC5C4C3D0</t>
  </si>
  <si>
    <t>B2D847A9D79124A885EA300F69BA0216</t>
  </si>
  <si>
    <t>9CD59DAEF8D9120F8D67762B418EF692</t>
  </si>
  <si>
    <t>BCDD0760E825F3F4619CACC8606FED18</t>
  </si>
  <si>
    <t>174025F931508475C604551449A265F7</t>
  </si>
  <si>
    <t>DC357CA59A5DB7AF4A32B9135B295AAB</t>
  </si>
  <si>
    <t>C37DE38D5DD3CBA66E262791B0F835A7</t>
  </si>
  <si>
    <t>9D5A4116D8D45497A456BB5720508343</t>
  </si>
  <si>
    <t>697D2B5A664FAFFAFD08DC2884CF8B60</t>
  </si>
  <si>
    <t>619A17C6C4B524E9159F90571F2F11BF</t>
  </si>
  <si>
    <t>1D01117CE5159854E0BBD81602A03BC8</t>
  </si>
  <si>
    <t>077DA4734B75AD58DA37E41D809D1829</t>
  </si>
  <si>
    <t>F0DA272C9C1D7248BD9300ADBC1FFDFA</t>
  </si>
  <si>
    <t>FD8CCA3C0F07CBDA4B603AF078C4DAA1</t>
  </si>
  <si>
    <t>6406CB74FC64E2E93FD28B68321C6D24</t>
  </si>
  <si>
    <t>699E3B78A1B4FCBDA8A60696BD4E6939</t>
  </si>
  <si>
    <t>07806633781DDC8047A74279CF504A0F</t>
  </si>
  <si>
    <t>3392DE7FA86A236A596283A11545BC15</t>
  </si>
  <si>
    <t>76089494DBE070912E9C0E76519D5F96</t>
  </si>
  <si>
    <t>DAC384EECAA5AEB602DD547961E4B66D</t>
  </si>
  <si>
    <t>4BB9B413DB7B76BBED045540857538DF</t>
  </si>
  <si>
    <t>4BB9B413DB7B76BBCBC0B0312F83270C</t>
  </si>
  <si>
    <t>D74647BD086A6B62ED9D7BB5B12E7149</t>
  </si>
  <si>
    <t>C4E02A98DFC77575322E732EB2851003</t>
  </si>
  <si>
    <t>CAE75757E83A5EE010C65B406116ABD9</t>
  </si>
  <si>
    <t>B19B21D4E943B01ECD1DCCD86B36C693</t>
  </si>
  <si>
    <t>02AB9336A7E30C0278A39751B2364B35</t>
  </si>
  <si>
    <t>57CBE35FBCEDE63C3C1C37C5DD1C2166</t>
  </si>
  <si>
    <t>409A5805926CA931B0A74424B629CA68</t>
  </si>
  <si>
    <t>4A713473688C9B037FF3CCE50C4171C3</t>
  </si>
  <si>
    <t>4A713473688C9B03D9A6692649708CA9</t>
  </si>
  <si>
    <t>E43D3309FD03B02D0284D111FB8B4873</t>
  </si>
  <si>
    <t>E43D3309FD03B02D04540C8E6FB7496D</t>
  </si>
  <si>
    <t>89791CC1BF3D0356A019A38F9D917B00</t>
  </si>
  <si>
    <t>89791CC1BF3D03564F5274C61ED41DE8</t>
  </si>
  <si>
    <t>E05F5934F230A996DC682F66B3B32995</t>
  </si>
  <si>
    <t>883448AEE223E9A246173FEDF50A398E</t>
  </si>
  <si>
    <t>1C734FE9253F6709BA28DBC1E38B9529</t>
  </si>
  <si>
    <t>4FAEFACBCF95D904BFFE6351A344F1BA</t>
  </si>
  <si>
    <t>1920B9E07F3A0291CCBF190E0C695CBD</t>
  </si>
  <si>
    <t>14157465FF90357EFEEAC90F57F25A90</t>
  </si>
  <si>
    <t>14157465FF90357E835C9042DEF989A0</t>
  </si>
  <si>
    <t>D5E8662336107552C3FB3F2CCC9AA95D</t>
  </si>
  <si>
    <t>D5E8662336107552195DF37F76C75E17</t>
  </si>
  <si>
    <t>190387EEDF46963DAA13E04EDBC503E8</t>
  </si>
  <si>
    <t>190387EEDF46963DBE86D7E3E051B8C7</t>
  </si>
  <si>
    <t>2A44ED61C9884A4BA3E38C4D89158DE9</t>
  </si>
  <si>
    <t>2A44ED61C9884A4B52E8EEA58A25D47A</t>
  </si>
  <si>
    <t>167F6BCCC920610D0CE3F30E74FB4CFF</t>
  </si>
  <si>
    <t>8AA38C9293CD6447261633630E4D1A47</t>
  </si>
  <si>
    <t>2C6375FDBA17303E0115B7C4E7731C04</t>
  </si>
  <si>
    <t>2C6375FDBA17303E7F3DD59E0F72E42C</t>
  </si>
  <si>
    <t>0A3B7637CC61B15819E1BD8F5D7096AF</t>
  </si>
  <si>
    <t>0A3B7637CC61B1580CC7764EB09444DC</t>
  </si>
  <si>
    <t>9B1D1A28AA0A04429B1EEA85A574DC34</t>
  </si>
  <si>
    <t>9B1D1A28AA0A04427B6B8FA8793B05F6</t>
  </si>
  <si>
    <t>F0519972DC66DC743DF2B0E6B411A08D</t>
  </si>
  <si>
    <t>F0519972DC66DC744AAEF6D1233252EB</t>
  </si>
  <si>
    <t>D8F9D6FAAA2690EB144DD5F0206BF4BD</t>
  </si>
  <si>
    <t>D8F9D6FAAA2690EB614694DE5DE00DB0</t>
  </si>
  <si>
    <t>B948FB63173B154227758008424CDDD6</t>
  </si>
  <si>
    <t>8EE0F24D5A00E6892AA8E88C542CB6F4</t>
  </si>
  <si>
    <t>3E27EF1317E7A2487F1BF2C6F0AB2189</t>
  </si>
  <si>
    <t>8A79E217B8CE185D7D3B68E99E67667D</t>
  </si>
  <si>
    <t>D1041D410E2E8C2C58C6EEA63DD819C7</t>
  </si>
  <si>
    <t>2113D70AB798BE441AC7E0BD9E25E81D</t>
  </si>
  <si>
    <t>0D1DB4336F6873E23B66E75CC537CBFE</t>
  </si>
  <si>
    <t>11AA8705B1BBA8909A3F68C1A184FC82</t>
  </si>
  <si>
    <t>FC35B900D6285EEA212796FABE03A3EE</t>
  </si>
  <si>
    <t>EAE4FBE0928F7F04F35F14C60DE8E474</t>
  </si>
  <si>
    <t>DA3C6C57E7D99FA3CDE31E018DB595EB</t>
  </si>
  <si>
    <t>87C7359FB9772062ABA8F3EE5C90D70B</t>
  </si>
  <si>
    <t>E4D331748BEAFF14F2E13FF1B5C1FC3A</t>
  </si>
  <si>
    <t>F709FE813C5E7D8A07A585DF2D3182D6</t>
  </si>
  <si>
    <t>0C4402B53CB4ADCF72DBF196D9FF653C</t>
  </si>
  <si>
    <t>32DF607312F7BEAA545595217299DB74</t>
  </si>
  <si>
    <t>0492FED4DEE86DF71E64C3403FF79F25</t>
  </si>
  <si>
    <t>F635525ED9176168866AFD9EE1772DD7</t>
  </si>
  <si>
    <t>01396A74BA8E2F1EB0C85EC228D12936</t>
  </si>
  <si>
    <t>5E632865110A21D87C11E46975F2D9D1</t>
  </si>
  <si>
    <t>A274492B1F0CD23EEE017FB70CEE63B7</t>
  </si>
  <si>
    <t>71C7477FDB987253E229E4469E1402D2</t>
  </si>
  <si>
    <t>35D6369284D0D0647AA77394DF7A5998</t>
  </si>
  <si>
    <t>8306B543956EECC4D96E85C651815F1A</t>
  </si>
  <si>
    <t>B03D78040C9E3D3E61C8578A173BCF12</t>
  </si>
  <si>
    <t>DEA33E96A672EB8D9D4974AE4969AE1A</t>
  </si>
  <si>
    <t>8295E5333C0ACBB8BEBCC82435AC856B</t>
  </si>
  <si>
    <t>0142CBD1A33DDDF065EA2DD6ACC910C3</t>
  </si>
  <si>
    <t>131609D7583B5FCFFAFC19306CF4EDE7</t>
  </si>
  <si>
    <t>B7BEEA5AE13447A442CF0C426178CCE0</t>
  </si>
  <si>
    <t>2929D36ECFD9B486F9D4BB639F9BA531</t>
  </si>
  <si>
    <t>A28CE10311CA282CCB467EA16B873891</t>
  </si>
  <si>
    <t>A47E6531ECFE7E059F57F8952DE90AE7</t>
  </si>
  <si>
    <t>166B94C5825F5F39973B05E5F4830E41</t>
  </si>
  <si>
    <t>76B5B951A500E0E09E4C7CA01DCB25D5</t>
  </si>
  <si>
    <t>B957BB2318FF7CE8A326E8F03001FB74</t>
  </si>
  <si>
    <t>BFC801C993A514596DE590385933042A</t>
  </si>
  <si>
    <t>84701C10E9457FD5C71C26240D0D65C6</t>
  </si>
  <si>
    <t>139BF8BAA4CC2293F15DD8CCF85F1DBC</t>
  </si>
  <si>
    <t>127FC434EA5B24301C74CE282AA3BFBC</t>
  </si>
  <si>
    <t>E372B5ACC0C4DF6F24CB8CBE0D3ADBB8</t>
  </si>
  <si>
    <t>6454DA4139C8B4FFACCF76D2C31C83DA</t>
  </si>
  <si>
    <t>6B543FED9C27DEF9522F0CE1AB4C7F8A</t>
  </si>
  <si>
    <t>2ABCFD909AFDCD3C90F4B5C6C1BEA0AA</t>
  </si>
  <si>
    <t>AEB8C6A81340B0AE63A9B7D7B3C95211</t>
  </si>
  <si>
    <t>5921DECFB05E1B192C9312A3D3FAA35D</t>
  </si>
  <si>
    <t>7ADDEE53AE82EF67AE55DF5737C33D39</t>
  </si>
  <si>
    <t>5752C142BCA9F2D1927A7DBA3F169743</t>
  </si>
  <si>
    <t>CC2528121CA024A1F22EBF08BC64B761</t>
  </si>
  <si>
    <t>099680E7EA7ACB25AE571EB26B262443</t>
  </si>
  <si>
    <t>3C118A469AFC067B505861F3DBAAF3BA</t>
  </si>
  <si>
    <t>3DD9020612DF9C012CA4556B6E355388</t>
  </si>
  <si>
    <t>A15BE0D1FE263DB2E94EDB95B0CDC685</t>
  </si>
  <si>
    <t>B05BAE16D6A9F1C7F4EC2746A786936F</t>
  </si>
  <si>
    <t>AC9A39E09D7F08BD808885A71269F6F1</t>
  </si>
  <si>
    <t>EF008C5DFB877C9CB150515DE25510CD</t>
  </si>
  <si>
    <t>3347F3F484058FFE98EC705F9EDC6878</t>
  </si>
  <si>
    <t>9B89C9659B1E0B3050468CEE70D0D439</t>
  </si>
  <si>
    <t>B13FA3758E846AD456E984174918FEDC</t>
  </si>
  <si>
    <t>DE7114FFC045D53322AE84EB7643A6ED</t>
  </si>
  <si>
    <t>E020F42CD0800E9E3A86723D82E70E89</t>
  </si>
  <si>
    <t>AEA4D8CFC3AECEBDF6D81EB70FE0C385</t>
  </si>
  <si>
    <t>325BCD34D8C7A6BEC48944EBF9180870</t>
  </si>
  <si>
    <t>E3ED943C638EF84E8ED40DF6AD9B1B39</t>
  </si>
  <si>
    <t>DCBA5630B8162D8486BD0EE57BE19E7B</t>
  </si>
  <si>
    <t>8F1EF1BBB7C4C502590560ABF9243C33</t>
  </si>
  <si>
    <t>5959A30253E8B8153B3DCA6CA34984A6</t>
  </si>
  <si>
    <t>2108092E50FE09A8C0A1F6EB96D0F17E</t>
  </si>
  <si>
    <t>469CF522B0AC5CA87D57102B38537FCD</t>
  </si>
  <si>
    <t>BFEC7FABA242C1DA5285C24FFE020468</t>
  </si>
  <si>
    <t>FE1ACFB8D818AC9D1424D886BB668DB3</t>
  </si>
  <si>
    <t>AD0A2CD39B15EC8D0A6CA363756941D6</t>
  </si>
  <si>
    <t>11CB5EA01C041E6AC55FE082134480CA</t>
  </si>
  <si>
    <t>2CE2092E7520EE32643932EFD695A5CF</t>
  </si>
  <si>
    <t>160E7D7A38A9E963E271B66E9E9D6464</t>
  </si>
  <si>
    <t>C494C635331F78070223A93E6B0B08C4</t>
  </si>
  <si>
    <t>93896F2F14C21F5534780D8C4DCC9DF6</t>
  </si>
  <si>
    <t>9CC4A368294CBBB81A00C0B2DD3C1D04</t>
  </si>
  <si>
    <t>F7E10A5FDE2A14A772586D3B6758073C</t>
  </si>
  <si>
    <t>5E3EE70388F2792CE33F16378B620AC3</t>
  </si>
  <si>
    <t>6363DBAC0D430C6557041E71933C3672</t>
  </si>
  <si>
    <t>FEC136E17EAB0D121CFC7F7C00112FE6</t>
  </si>
  <si>
    <t>616992C7AE3DE7D05C105F6807F0AB00</t>
  </si>
  <si>
    <t>6E4B838F2AF85A6DAD3873759DB12405</t>
  </si>
  <si>
    <t>864A2E02B5624B7FC46E2B837B1C26F4</t>
  </si>
  <si>
    <t>F0E41473C6000930214DAAAFEC5F8D51</t>
  </si>
  <si>
    <t>92428F96EB0CE939BEF9F81F218CC05D</t>
  </si>
  <si>
    <t>08E8AAD44626A57DF4D414217ECD192B</t>
  </si>
  <si>
    <t>DE6CD8224EA2C6B91B316D91DDAAF4B9</t>
  </si>
  <si>
    <t>BC863423511C11A037D7316260080DF4</t>
  </si>
  <si>
    <t>959DEDD28A5237DC8F46B2DA482FD5DE</t>
  </si>
  <si>
    <t>E444CE82A1C9B37A14C2B43650E6BF93</t>
  </si>
  <si>
    <t>785C36CF8B3D43FE8BF90B668F729089</t>
  </si>
  <si>
    <t>C540CA21E11A8B9E2036F78109B4938C</t>
  </si>
  <si>
    <t>E279FB6E0C2C703F6AB13EA46820841F</t>
  </si>
  <si>
    <t>2BD2BEA7EAE542FF1346B78E3C07A0D9</t>
  </si>
  <si>
    <t>959AB5634CDC0002C34C1F124B0EDEC8</t>
  </si>
  <si>
    <t>BA71E8D97497B3199340D6072596C87B</t>
  </si>
  <si>
    <t>12B01AB3435E5F50A5D2C11979E999AA</t>
  </si>
  <si>
    <t>6F7C54F67AC304DD228CE7BE5B32FDBD</t>
  </si>
  <si>
    <t>00A4ECC8B527E8394D908716E98DBD33</t>
  </si>
  <si>
    <t>D977B1B4A1C4592FF686F359BD5A65DB</t>
  </si>
  <si>
    <t>3EBA702C1A2EA756F1782A4C8AE3A08E</t>
  </si>
  <si>
    <t>ACD6EE2AECC34FC843413A0D9FC42DA8</t>
  </si>
  <si>
    <t>DBA872EDA8934839257D60E9E03E7810</t>
  </si>
  <si>
    <t>F30653F4542F1D93B48C9CC25B9B59C6</t>
  </si>
  <si>
    <t>DC54F1D85CF4CE771065A6E4AB197EE7</t>
  </si>
  <si>
    <t>D40CA691555DBB4CA6958A92BF36C103</t>
  </si>
  <si>
    <t>7E7721D7657E66B09C1E759ECF678283</t>
  </si>
  <si>
    <t>4D7CEE9327CE4044C331D7F54B771B72</t>
  </si>
  <si>
    <t>77D8451DC4727218FA78FD46475A20C0</t>
  </si>
  <si>
    <t>052455C4ED4AC4DD384551FA5D4E83E4</t>
  </si>
  <si>
    <t>91B23C3F05DA93EB5F369099F86F20A8</t>
  </si>
  <si>
    <t>BDE8304F53F2B3731104CD2862AD27DE</t>
  </si>
  <si>
    <t>D6C67D6E1016F868EB3C82D571708EA3</t>
  </si>
  <si>
    <t>6BCBD4E3B53412ABE5CCDB7DF84EF2BE</t>
  </si>
  <si>
    <t>FD54F3DD671D936BDF76FCA03CE52821</t>
  </si>
  <si>
    <t>92CA3BA30EB22C983BBE724E5A9425B0</t>
  </si>
  <si>
    <t>BF2DE1BB7F95A9D600C3D20BB6A78397</t>
  </si>
  <si>
    <t>CB1F45C8F11E14F8D435B0D578D6D006</t>
  </si>
  <si>
    <t>B1A2EFEC3921B08095544022A6135B2E</t>
  </si>
  <si>
    <t>90A29F51DF1536E72E70DE9FE3AD6B71</t>
  </si>
  <si>
    <t>A866259333C02F61CB1CB98709828AB4</t>
  </si>
  <si>
    <t>0FFA98EBAF6E3708377EAB3685A78362</t>
  </si>
  <si>
    <t>0D01B14286A8B0BEECD7D175E9A2F75C</t>
  </si>
  <si>
    <t>99EC03E1EC88D89AEC984F1B05755EE9</t>
  </si>
  <si>
    <t>893FDD71CE2F5C536816CF218BEA8006</t>
  </si>
  <si>
    <t>30C983D08C3F15E3DE396571A1E7C600</t>
  </si>
  <si>
    <t>AAD8C17312B10EA9715EBC4514EFBDA2</t>
  </si>
  <si>
    <t>1B85FDBB4B30A47022C74ADE0C696D29</t>
  </si>
  <si>
    <t>D0154A2481FA133639A63C91C6EE623A</t>
  </si>
  <si>
    <t>9AFD606CC036DF54CEC5820B2050144F</t>
  </si>
  <si>
    <t>6CF95AEE4E69BD0316C705A529C9C79C</t>
  </si>
  <si>
    <t>1846F7240525EB9ED51009D648EF992E</t>
  </si>
  <si>
    <t>6EEBB080C6DB1E777821B184BCB4ECEE</t>
  </si>
  <si>
    <t>795764DCD97E1140927B0F3AC3364AAD</t>
  </si>
  <si>
    <t>F600B6C137BBDE3EF04A467D54A701E0</t>
  </si>
  <si>
    <t>97CBAD621283BC433E9F827BB3C71B75</t>
  </si>
  <si>
    <t>9C096C86972918ED4CE63859E415B3D1</t>
  </si>
  <si>
    <t>45956DA8120C549002ACCC3352476EFD</t>
  </si>
  <si>
    <t>2F4D78D29651172A81F6AC073D727FA6</t>
  </si>
  <si>
    <t>C8FE722336F9C8F40DCB5F2CC1D0FFBB</t>
  </si>
  <si>
    <t>49632D8CF6E3048A66F4BB5E613E7B86</t>
  </si>
  <si>
    <t>56BB23EB522B04518F87326BC31A3D90</t>
  </si>
  <si>
    <t>A701A32661753FCD88FBB2CD6D61F4D6</t>
  </si>
  <si>
    <t>440AE287651150E2F98932B8CFDC04F7</t>
  </si>
  <si>
    <t>74C8CCB9DAE07B37FA0D7A88A196FBCC</t>
  </si>
  <si>
    <t>2AAA02C536385A2860F2A99DF92EC6F4</t>
  </si>
  <si>
    <t>7A0F39805FC39B93D26E6A17FFE91642</t>
  </si>
  <si>
    <t>D89DCCC0E0371CD37C5664CCDD3ADFA1</t>
  </si>
  <si>
    <t>E2C706ED956488BE8AD829DC2E4D4582</t>
  </si>
  <si>
    <t>E0D6D5BFA772F69A383275DC98B4F954</t>
  </si>
  <si>
    <t>7C3EFD8F81F75D2BF9E027AF18068C01</t>
  </si>
  <si>
    <t>B27893AAF6287D8FE7AA2452D34C466B</t>
  </si>
  <si>
    <t>3A882599DCD086DEC1ED21C3717BA872</t>
  </si>
  <si>
    <t>E4B8D477D1F2CD767C7E9568A42C3E3A</t>
  </si>
  <si>
    <t>FE414E32817A8FC189F9CE13322ED771</t>
  </si>
  <si>
    <t>6539E321E028879F011722CD5B338422</t>
  </si>
  <si>
    <t>6F94ADC2B10BBDAEF6C82F8D95DD1167</t>
  </si>
  <si>
    <t>8A41A1DF7C6D0F83E127C1E9C625F7AE</t>
  </si>
  <si>
    <t>554C1B14C15F751348EFDC6DF3EA8DE0</t>
  </si>
  <si>
    <t>87C58C0C29CB733C866E3E7DC3403AE1</t>
  </si>
  <si>
    <t>B36FA15D038A62581F053B40AE4AB300</t>
  </si>
  <si>
    <t>1F3FEB20E34EE8DFA3FC264DBC65EF0D</t>
  </si>
  <si>
    <t>E0CB22D9C51DDEA6184A9C13004FABC0</t>
  </si>
  <si>
    <t>6B3130706AC19C4947352A9DE3C7DF72</t>
  </si>
  <si>
    <t>8971FE10EB573D6B846E1AAAD1F20EB8</t>
  </si>
  <si>
    <t>3612339842DC681357160D5364E2A707</t>
  </si>
  <si>
    <t>E07210E65B87DCE9E19380575BD0F92F</t>
  </si>
  <si>
    <t>B70F12C9755E7AEF29465EB4DD51A86A</t>
  </si>
  <si>
    <t>81B879553699A7B530735B7D4B4A5705</t>
  </si>
  <si>
    <t>4081B3754EC31FC51BDD4B24C3612792</t>
  </si>
  <si>
    <t>D4116312C1FCC4689DDEB6C81F38DE8E</t>
  </si>
  <si>
    <t>31346DC9BE2C2591049AD36BF61783CA</t>
  </si>
  <si>
    <t>31AA6F96134DDC54F994D925413B6CB3</t>
  </si>
  <si>
    <t>A1ECD167E15D87C192B6C2E781D2C2C5</t>
  </si>
  <si>
    <t>53CCD5AA71041C873044FDB9958F26AB</t>
  </si>
  <si>
    <t>69028A5A72B77E9A3FAE822F6FC9F17D</t>
  </si>
  <si>
    <t>C9A905D0C9A85CABE44C97E07CE55198</t>
  </si>
  <si>
    <t>657BA13C08AA4FACD9586F377490D9FA</t>
  </si>
  <si>
    <t>09C33E15DBC0A236D246D5ED2684D319</t>
  </si>
  <si>
    <t>E4E2553DB2CE4AA39689B1EF8E259350</t>
  </si>
  <si>
    <t>D20F848C840E422C55890718428A28A2</t>
  </si>
  <si>
    <t>1697B214BAA4F17D5BCAC66B6CB62BAF</t>
  </si>
  <si>
    <t>2F35551E93B1D0CCFF257EBB370E01C7</t>
  </si>
  <si>
    <t>C5C86CCEB014E37AF753DBE96C8DBDC6</t>
  </si>
  <si>
    <t>A09D131E1530F99B4AD7251C86DFB4E0</t>
  </si>
  <si>
    <t>89F951D12367B4100384E4D00CDE2B7B</t>
  </si>
  <si>
    <t>B3B27006B19001258916283FB68CCB93</t>
  </si>
  <si>
    <t>85657BFC72CA8BFBD294C7923154BE89</t>
  </si>
  <si>
    <t>A7B3E4A504DC60D670CB92A56B3E993E</t>
  </si>
  <si>
    <t>523D13F745E719C8A9D223B8128C1552</t>
  </si>
  <si>
    <t>1754D2D97CD0047CB6E05388C6FF5AB5</t>
  </si>
  <si>
    <t>F3968AB7C4287938E0BC351D021054F3</t>
  </si>
  <si>
    <t>C37BD2E47228D691A9686D552F2012D5</t>
  </si>
  <si>
    <t>B4DD152933322BF225889A95AFAB6B4E</t>
  </si>
  <si>
    <t>FD1D8F2864E7398AD15F0377080A4628</t>
  </si>
  <si>
    <t>2F88AFCA9D321583967A3E6DB2B21945</t>
  </si>
  <si>
    <t>10EA0C5EEC98EC923EEBAA0A9BD8DBAE</t>
  </si>
  <si>
    <t>3E62E7725D60E0E1F2BD9DF4BEFBFCC2</t>
  </si>
  <si>
    <t>8D08D68B260E74FB249BA2872F3BED06</t>
  </si>
  <si>
    <t>23CB3CE94FDB2DA173CA47721C50EB2B</t>
  </si>
  <si>
    <t>B3241C8AFA55E5A11FEFF05A79950A0A</t>
  </si>
  <si>
    <t>340C8BF4CAE819FA3A3205DA4ECC6E5A</t>
  </si>
  <si>
    <t>1C15C2858F26F847FF7998422C0904A2</t>
  </si>
  <si>
    <t>B8AAD2106A1EB27AFD5C4A23B8E726AC</t>
  </si>
  <si>
    <t>47D6A2132A2D8458A501ADF25A1BC375</t>
  </si>
  <si>
    <t>9F3B4820B790D45C3933F2CE1FA8922E</t>
  </si>
  <si>
    <t>E5133A0A3C50E72D498F1BA436E8C172</t>
  </si>
  <si>
    <t>58258DCB3ED117DAB22E2092E9F56B46</t>
  </si>
  <si>
    <t>E0330712AC0C9EC38045F5E5FDF7C7D0</t>
  </si>
  <si>
    <t>BA403350FD5FE51727DF7C2DE8392FF0</t>
  </si>
  <si>
    <t>F402C587B00939BC37C5FF53F04D6126</t>
  </si>
  <si>
    <t>9305635F7377D5F9881A3FD3F0212621</t>
  </si>
  <si>
    <t>DA41110AB3CD5C181986AB942632BD19</t>
  </si>
  <si>
    <t>6A29B6595877ABB935620C5E61AB6E6E</t>
  </si>
  <si>
    <t>323709BDF6020F681CD2621110F221E6</t>
  </si>
  <si>
    <t>B46FFEAC844E5845623A62D810742A5E</t>
  </si>
  <si>
    <t>D5886FB7B1F04B00B3B6370434B65B77</t>
  </si>
  <si>
    <t>4A8DC2E91B7199BF457A8D3F01751497</t>
  </si>
  <si>
    <t>959994C33DB239A2F5512EC1BBA644DA</t>
  </si>
  <si>
    <t>1D4C40061D56F76971E99CDE2D249B08</t>
  </si>
  <si>
    <t>2CF7090949987F1C1F2E6A5AF5D7973F</t>
  </si>
  <si>
    <t>4C29B56129E77F54E840854FFEBA0E1B</t>
  </si>
  <si>
    <t>D87C232D5596BDBEC5818D833487F82D</t>
  </si>
  <si>
    <t>3AADAA458D6D58757C83BF1B9CC647E2</t>
  </si>
  <si>
    <t>BD0E89BF13D896214B2C15653AEBA69F</t>
  </si>
  <si>
    <t>C4E672DD6559C7B187334068BB2CE1CA</t>
  </si>
  <si>
    <t>45A18DD0B0E4A86E49027A35B6B91B44</t>
  </si>
  <si>
    <t>10B35AC0FC18FDE49BF185B3AD17DDD6</t>
  </si>
  <si>
    <t>F2389A88118367AFC138E51D88DA6E7F</t>
  </si>
  <si>
    <t>FBBBFDBA0C64E83B1030C74761BD9812</t>
  </si>
  <si>
    <t>4BF43306F3E35F6072A809643C59DD9D</t>
  </si>
  <si>
    <t>4676C38CDDAC87887E6CE632B7F4FFB9</t>
  </si>
  <si>
    <t>EF06C9D1D5D8927685085E2F4A2CFEDA</t>
  </si>
  <si>
    <t>796697B6614ABE90072F76074BDF72B7</t>
  </si>
  <si>
    <t>7006FBA4941B3F3EFC53A381C7D649AD</t>
  </si>
  <si>
    <t>F8A33C7D698387520A84539EE00A4564</t>
  </si>
  <si>
    <t>FBBCC0273052B9864601ED0D7598ACDC</t>
  </si>
  <si>
    <t>CD25332421C44E53C78AADE05B7DEBB6</t>
  </si>
  <si>
    <t>1B2CE867E06041E4DCABD994AE4DCD57</t>
  </si>
  <si>
    <t>6FCC6CEA87B5B118158794C137653A55</t>
  </si>
  <si>
    <t>0E02E8FD1465561446D28457920CD25C</t>
  </si>
  <si>
    <t>74B5D2A20E34F5BC004B240418BFF9E8</t>
  </si>
  <si>
    <t>FAC1CD974C3CEC7BB8C031C3FBEA1A6F</t>
  </si>
  <si>
    <t>1FF35CBA2BBC3F76344C387D0DA0D7A8</t>
  </si>
  <si>
    <t>2FE5CA1EB5B4E71410AC02186AC89EDC</t>
  </si>
  <si>
    <t>53BA2805F5FE6B0A9D3437831E096C72</t>
  </si>
  <si>
    <t>01C8F40AC9C14F4CD6F8570703876C2D</t>
  </si>
  <si>
    <t>08C4DA57AA1A3BB67FFA5E570B076FE8</t>
  </si>
  <si>
    <t>EE10CF4ED99C9FF7618D7647E6F2C0B1</t>
  </si>
  <si>
    <t>0681D23B24D79CBB82EC76A9945EA412</t>
  </si>
  <si>
    <t>5B1809BF1BC843342AD69E6C4CCC5117</t>
  </si>
  <si>
    <t>A90C5DE404C1EE93B5228AAEF7D151D7</t>
  </si>
  <si>
    <t>0C031C61061B69D23072514164B89EE8</t>
  </si>
  <si>
    <t>4D1EDD92CCD3BC14482B4B30ED7ACF56</t>
  </si>
  <si>
    <t>77EBC06E136288F0D84B8D9972683912</t>
  </si>
  <si>
    <t>A340F35DAB87EB1C9AB80184690A5DBD</t>
  </si>
  <si>
    <t>E73D768B7EEC185303507EA42BE139C4</t>
  </si>
  <si>
    <t>F0D563653EED5EA5D735017C039301AB</t>
  </si>
  <si>
    <t>65624E377C4E55E6B2075B852AD50DAF</t>
  </si>
  <si>
    <t>593271ABB298C687778462D78B0F8B51</t>
  </si>
  <si>
    <t>78151FAB001BC375C4E14E5892DB6BCA</t>
  </si>
  <si>
    <t>23D906BBF90EBB7FB289D40F8FB523AC</t>
  </si>
  <si>
    <t>B7F60C266689E68706CFCD1B1B9042A2</t>
  </si>
  <si>
    <t>7FC1942F205516CBAD0B6D97E0B42889</t>
  </si>
  <si>
    <t>B6014B3F4E87C603DD3958B56141C138</t>
  </si>
  <si>
    <t>C049BA71896A3A3994394FD9AD1105D3</t>
  </si>
  <si>
    <t>176E293A7612E03DDD4C708DB884C9EF</t>
  </si>
  <si>
    <t>76E5C6AC998C432F7950E6D63A0411CC</t>
  </si>
  <si>
    <t>E9FB84B9B3AA8B0BAB7AE97F2A820B27</t>
  </si>
  <si>
    <t>DB907494B7F595557A2128621219A8F0</t>
  </si>
  <si>
    <t>4A6410ECD5E0D509BBD5168F73E4F1F5</t>
  </si>
  <si>
    <t>84F67A2465B3CBA993BF79F7AEAE01B2</t>
  </si>
  <si>
    <t>DF9CD1FA80CA4955B79A33763ACB95D6</t>
  </si>
  <si>
    <t>51BB7FA970E189BDEFFD5264D3C51741</t>
  </si>
  <si>
    <t>7BC6E5652499E0DD32353E8F048C3DC8</t>
  </si>
  <si>
    <t>7E54ECED963805A17ACD192D9D38C68C</t>
  </si>
  <si>
    <t>4D79F382A368F2B6631A986247EF069B</t>
  </si>
  <si>
    <t>4ABFCB0DCC37E2ACDA4F37DE95257A24</t>
  </si>
  <si>
    <t>500E11753DBA631626C72CEB2A98B9E5</t>
  </si>
  <si>
    <t>BB4599DA175032BD53AE3141F3F2DE78</t>
  </si>
  <si>
    <t>2F940A754A6358C639FDBDE2AC679C42</t>
  </si>
  <si>
    <t>11DA930058F5987A1FE78FC1108D0732</t>
  </si>
  <si>
    <t>367AEB43726E68A9A172CB63EECE0410</t>
  </si>
  <si>
    <t>B34608810AE64F59FB1CD8254370357F</t>
  </si>
  <si>
    <t>1BE904AA24F629DA92E6B38BF46EC806</t>
  </si>
  <si>
    <t>8F0FB2EFEA62CABF9C7E6BC445687FF1</t>
  </si>
  <si>
    <t>EFCBEB3EAC7FE3910E173CB551C6FDCB</t>
  </si>
  <si>
    <t>37909EE64D37F3C6DF230BAEC8D71EEB</t>
  </si>
  <si>
    <t>AC2B71EFFCF5A322954096809C0BCD3D</t>
  </si>
  <si>
    <t>233A9DA347A1AF43589F4D80C45A26D0</t>
  </si>
  <si>
    <t>49B5FFAF4E039542858B76AEBF93B4DB</t>
  </si>
  <si>
    <t>F5567FE5569A408660D9ED652839F40E</t>
  </si>
  <si>
    <t>4D8321BDFAFDB7DED56DD50CED541463</t>
  </si>
  <si>
    <t>A599FF44638DA9890748BB05A51D8E3F</t>
  </si>
  <si>
    <t>14EDEFC3B0B874F3C0E3B826DF4747E0</t>
  </si>
  <si>
    <t>C7F35F806536559B74B76D1D42C88EDA</t>
  </si>
  <si>
    <t>798533000DF665EB1169531FAF814C7D</t>
  </si>
  <si>
    <t>ECFE0BF984075AAF3CE3D49BDF90E86C</t>
  </si>
  <si>
    <t>E4FA6BACBE24B40A0294487122451EC3</t>
  </si>
  <si>
    <t>50C9AB51377D6ED92DCFD29687118749</t>
  </si>
  <si>
    <t>819CD755069ABB1D5A2038AFF66F1490</t>
  </si>
  <si>
    <t>28AA4842FF593794BD3868F86906B546</t>
  </si>
  <si>
    <t>62033402163D127C2B4646BAEEC90CA6</t>
  </si>
  <si>
    <t>E090C386A896F51C76F2A8840F1579C2</t>
  </si>
  <si>
    <t>3BEF8776995CE518866B68D936994521</t>
  </si>
  <si>
    <t>F94B0C3424E9F69C64AB1E440DA0B944</t>
  </si>
  <si>
    <t>38A44A3F0EF12C780BA8535137E80C7F</t>
  </si>
  <si>
    <t>26229F09897731205AD4958BAB68967C</t>
  </si>
  <si>
    <t>D8F394E032D6DE23425B7305D9F7F6E7</t>
  </si>
  <si>
    <t>1CAF7E2CE4A5735B1F6505EBA18BBFE3</t>
  </si>
  <si>
    <t>B8F30566463E33798A825FC6DA4EB676</t>
  </si>
  <si>
    <t>0ED02384DE2C00DD73855337E957CB8D</t>
  </si>
  <si>
    <t>C1D84A42682FF3CB79342CF2156C8CDB</t>
  </si>
  <si>
    <t>3C779E3FBE210EB230D76898C176A0D8</t>
  </si>
  <si>
    <t>9E68B067F2A53D0D3B506F05BB25DCC2</t>
  </si>
  <si>
    <t>D3B2939589979FFA7E6565CF8A0E593B</t>
  </si>
  <si>
    <t>91BAA8503C63A9B378518CC32C813979</t>
  </si>
  <si>
    <t>9E58AC5698502A0FB2A9170041547256</t>
  </si>
  <si>
    <t>195576214E9111FE542E64B05D39C486</t>
  </si>
  <si>
    <t>50FFF835123CC784110B94E30B2A2758</t>
  </si>
  <si>
    <t>31234D917B106A2F8653221FC9C303F1</t>
  </si>
  <si>
    <t>812238D9CEC24C47A0047836AE94FD3D</t>
  </si>
  <si>
    <t>CB9EC31BF79A457BD46133ACE4834B56</t>
  </si>
  <si>
    <t>90CCA3C2397D356DDED6DE5F675E3EC9</t>
  </si>
  <si>
    <t>B70DD164B99F59AE96550B83F5747A69</t>
  </si>
  <si>
    <t>098E2075FB5FE5CE1B335D23D2EF2201</t>
  </si>
  <si>
    <t>2D306F1F5E28B0CAC70E18D4923F4A4E</t>
  </si>
  <si>
    <t>1BDE0667993E6E4AA57EB09CE5FFC80E</t>
  </si>
  <si>
    <t>4E62C56DD755CA839065E9126EE9275B</t>
  </si>
  <si>
    <t>BB1843167945879DE300F6E2CC92E860</t>
  </si>
  <si>
    <t>4BD2C216374152511E14DBF7E145B8E9</t>
  </si>
  <si>
    <t>C486D938E0821A8E55165DE1449DAD9A</t>
  </si>
  <si>
    <t>63D3E03CC497FACDC39803114ED2BB97</t>
  </si>
  <si>
    <t>1F84FAEA38D4A8ED61255925721BFA32</t>
  </si>
  <si>
    <t>39862ACD166082C11D224DF61C28FFC0</t>
  </si>
  <si>
    <t>7FA908EA6FE74B053C066C4818E56BD7</t>
  </si>
  <si>
    <t>D6FDEF5869324F264CADB1391602D408</t>
  </si>
  <si>
    <t>BC146F530C3688F1AA43D2D2C1B3A97F</t>
  </si>
  <si>
    <t>830E83C422FC4A167CA32189BE2E6D99</t>
  </si>
  <si>
    <t>BC49A69422050F890644B110F4D7CE74</t>
  </si>
  <si>
    <t>7627C4DBE2D81BC1A1EC2203C8BBB730</t>
  </si>
  <si>
    <t>219C64EB65242BE7DB9817FC9453F2A6</t>
  </si>
  <si>
    <t>B5A5C9DD3C85C07DC7CCA9AF8EC05B40</t>
  </si>
  <si>
    <t>4D14BAD9D3F1B39AFE5F95959B1E77D6</t>
  </si>
  <si>
    <t>022E3ACA7647C86B47B06B82FC8B23DE</t>
  </si>
  <si>
    <t>666FE9889B792FCFF893567B3D1DF60D</t>
  </si>
  <si>
    <t>B077D2BF01ECF9618B378ED2B7724354</t>
  </si>
  <si>
    <t>A4C7A68EF6501C49612BC21CFF1C8848</t>
  </si>
  <si>
    <t>E41B8EA35ED5871CCC2A6E87ADB47701</t>
  </si>
  <si>
    <t>E9B849DF652F4EC87E802205A3A9046A</t>
  </si>
  <si>
    <t>6CD5F9A707C058DE8AB33ACF6D730FA4</t>
  </si>
  <si>
    <t>2ED15E59503D6ED972ED03ADC68E3415</t>
  </si>
  <si>
    <t>67950DF694C456C942B15BD9A1A98436</t>
  </si>
  <si>
    <t>3CAF8BFAF15261EB2D28446EC6596C91</t>
  </si>
  <si>
    <t>56EC872BF169454FDD075492C73929D9</t>
  </si>
  <si>
    <t>A6C3C928659A8F73E48A5596965DD47E</t>
  </si>
  <si>
    <t>E3180110BB63730AB79BF8105479676B</t>
  </si>
  <si>
    <t>333238CBA85DD283025BF8E9169A2393</t>
  </si>
  <si>
    <t>0EABC484326A1FC476E6F2FD5636B827</t>
  </si>
  <si>
    <t>9C643BB0AD17C8BFE6A79382CC6CE6C9</t>
  </si>
  <si>
    <t>2E23B358EE9E34DBD06DB7CB55E089F3</t>
  </si>
  <si>
    <t>17B1F76357C6BA2D568FBCA53A2C3057</t>
  </si>
  <si>
    <t>E10829DBF17AD35BC07BAAC5AE257DA3</t>
  </si>
  <si>
    <t>23BF4DD0EA499AE6906E7431ECF11419</t>
  </si>
  <si>
    <t>531C7B1A5817EB55E1779D16FC4CFE90</t>
  </si>
  <si>
    <t>33C1A2F7A94D8429D646BF4337E7730A</t>
  </si>
  <si>
    <t>AEE00D15171FC14BE604337972E18776</t>
  </si>
  <si>
    <t>F53F84BDDC12FF7FE0468A0237FD846E</t>
  </si>
  <si>
    <t>59B27F240F73637B55B4A6057E27D5CF</t>
  </si>
  <si>
    <t>AEF8F7AF1173B798E311B5FB87F06E16</t>
  </si>
  <si>
    <t>D1BF2E40E9482CC5D17CEE479571E9FB</t>
  </si>
  <si>
    <t>7C58251B3073D348A0C6D2CDF7947D21</t>
  </si>
  <si>
    <t>4136A19FF62B0053B3DC0F09075405A2</t>
  </si>
  <si>
    <t>33F887ECCA0BF97D79471862AF2E8617</t>
  </si>
  <si>
    <t>9E8D08CD524AD670B90FD5CCED69EF53</t>
  </si>
  <si>
    <t>D59DD817E950C43D8AAFC6FD9E8C2F44</t>
  </si>
  <si>
    <t>6D7C63832A8C70E6D73C10640EF971E5</t>
  </si>
  <si>
    <t>3E00771571B9CE6780FCEF38AE1F0E40</t>
  </si>
  <si>
    <t>68F0A13D1E60E91F14B3BEA9B507FFDC</t>
  </si>
  <si>
    <t>E33874992517A2F1850A8E7C8029482E</t>
  </si>
  <si>
    <t>10CC0C2A7BB2575E5DB733BB71878DDF</t>
  </si>
  <si>
    <t>99ABC7979183B7B54A9F3A00089F393F</t>
  </si>
  <si>
    <t>FB8E0983EF18CB5FB680C670FD65C625</t>
  </si>
  <si>
    <t>E91E637CCE05A8C9B8E93EFB92C8CF21</t>
  </si>
  <si>
    <t>8189A4D05174974E198706A448AB31AD</t>
  </si>
  <si>
    <t>9FC26C23321A44E97264B0DDE96A5CD5</t>
  </si>
  <si>
    <t>241FE1BE072D626D0D7544E3710A3857</t>
  </si>
  <si>
    <t>63BF0DE7004F7D60D85B46170A690762</t>
  </si>
  <si>
    <t>1E8113A85C5A268436E52EAA56B226D3</t>
  </si>
  <si>
    <t>DA0BD406E3D3141AC646F8D50ABC08FE</t>
  </si>
  <si>
    <t>BFFF0B104B90ECC8E76B6AA684F91D57</t>
  </si>
  <si>
    <t>01E72B92D30A633A4E686B5F40EF80F1</t>
  </si>
  <si>
    <t>66634AC08723285C18F02EC2AF4A64F3</t>
  </si>
  <si>
    <t>826D887E154B8BD5DB544E64FB0A8118</t>
  </si>
  <si>
    <t>D1AEAC3B7C805BD781A8789052E1866F</t>
  </si>
  <si>
    <t>1A1EC8568A1ADAD5A35F35B54781A946</t>
  </si>
  <si>
    <t>A3C9DA1F3CF8A8F882E87359EECB3B91</t>
  </si>
  <si>
    <t>E872F54EAC5233028B3DD12FFD83726A</t>
  </si>
  <si>
    <t>C44835C05F3261BA3153F0EAEBC70548</t>
  </si>
  <si>
    <t>DCE2E1C272B8F1015A52A2F947968D17</t>
  </si>
  <si>
    <t>7EEDFA6AB9AABB89B615BF8AE60CF915</t>
  </si>
  <si>
    <t>C13589557E1461B576948F30BDB0D663</t>
  </si>
  <si>
    <t>02240299131EFE0083427692C6092088</t>
  </si>
  <si>
    <t>6822F7F9936F7811B4BFB771CC9612E7</t>
  </si>
  <si>
    <t>1B5D2E59FB99EF5F1066BEB28907A2F9</t>
  </si>
  <si>
    <t>D921A3B313E8B5AD967E14EE99926B3D</t>
  </si>
  <si>
    <t>DF9625EE857D581AD2C8CD44AC4CA08D</t>
  </si>
  <si>
    <t>0C298291385A2AC13063E2A676EA2F80</t>
  </si>
  <si>
    <t>05C1BCD3CE4512EE7557CFA9B7219A79</t>
  </si>
  <si>
    <t>3694E50757F09911F955D777010B84E5</t>
  </si>
  <si>
    <t>C0AA10A2F633F8691746B6426DAC330D</t>
  </si>
  <si>
    <t>66DF86F9FA986009F5CE1FEB16FE9FE5</t>
  </si>
  <si>
    <t>A016F8859AADF714DEC40C9665EC5B29</t>
  </si>
  <si>
    <t>37F48F8ACBA6D5CC3BF30357007103A5</t>
  </si>
  <si>
    <t>23DB740727267ACA04718C1ECA01890B</t>
  </si>
  <si>
    <t>E3295241AD7D693A3F0FA53EC1E46814</t>
  </si>
  <si>
    <t>4D392234B1381F7FB59B077F4E6619E8</t>
  </si>
  <si>
    <t>724F9AE048202FEF216DE6724FC8C3E4</t>
  </si>
  <si>
    <t>D92561C6EEF05929E17AD2C905035327</t>
  </si>
  <si>
    <t>48B9448557F6320902FD1FCC8DB8AF0B</t>
  </si>
  <si>
    <t>61D3822FF46326AC377BBD3DD53E0C83</t>
  </si>
  <si>
    <t>C5ED1B55A80E95E7C981C25518AEC22A</t>
  </si>
  <si>
    <t>29DF6A0EA4208836DA82D1E06431E16E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</si>
  <si>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</si>
  <si>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</si>
  <si>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</si>
  <si>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</si>
  <si>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</si>
  <si>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</si>
  <si>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</si>
  <si>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</si>
  <si>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</si>
  <si>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</si>
  <si>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30277F2A0CF13A27743295DD6FCF7C56</t>
  </si>
  <si>
    <t>No se otorgan apoyos economicos</t>
  </si>
  <si>
    <t>B18931B7CD47C13DA404BE55E7549D9A</t>
  </si>
  <si>
    <t>B18931B7CD47C13D31C77E83F3414294</t>
  </si>
  <si>
    <t>309A6E67761FD2967A6344F81EF6ECB7</t>
  </si>
  <si>
    <t>309A6E67761FD2966612AD11829BF51E</t>
  </si>
  <si>
    <t>633D3931399E870BCFE6A96B90C13E75</t>
  </si>
  <si>
    <t>633D3931399E870B135FF66B28412B11</t>
  </si>
  <si>
    <t>C3499317FF7B38D3717F002FC8AA3399</t>
  </si>
  <si>
    <t>512A68D51CE48097D81DD52C639CE8C6</t>
  </si>
  <si>
    <t>512A68D51CE4809787B10B8D573556FB</t>
  </si>
  <si>
    <t>BADACD3B4254023A84CA7BA0317645B9</t>
  </si>
  <si>
    <t>BADACD3B4254023ADE212074CA91EA84</t>
  </si>
  <si>
    <t>8EB0FF750E8B09833F87553849135D17</t>
  </si>
  <si>
    <t>8EB0FF750E8B0983C5847CD18345B2DD</t>
  </si>
  <si>
    <t>7688E310CB3A8558D1BA18136BDF8E50</t>
  </si>
  <si>
    <t>AEF63D386E3C7786F6714F7E324136A2</t>
  </si>
  <si>
    <t>F642C2E8A26247FE737A957EC829EAAC</t>
  </si>
  <si>
    <t>F642C2E8A26247FE63CC02B141EFD1AD</t>
  </si>
  <si>
    <t>2B107D442A327972614A9759ACEE06F0</t>
  </si>
  <si>
    <t>8708F86A413A565E62DEC94D4A7A5E8A</t>
  </si>
  <si>
    <t>C9C03DF39934909E7CE1B49288093C10</t>
  </si>
  <si>
    <t>C9C03DF39934909E66CBAEE58750866E</t>
  </si>
  <si>
    <t>4C5FC7E029BF104C649EBEC078523E38</t>
  </si>
  <si>
    <t>4C5FC7E029BF104C2B0A1590A12C48D5</t>
  </si>
  <si>
    <t>27A8A912272881FD2446397EF4590B13</t>
  </si>
  <si>
    <t>4EB3CF78261296D63B6B21555C18A020</t>
  </si>
  <si>
    <t>D438952A07F221CA969C7C930D388EE5</t>
  </si>
  <si>
    <t>D438952A07F221CAC1B6A4B413EF8080</t>
  </si>
  <si>
    <t>FEBB47F0CA6422CA1122F5844F80AC8B</t>
  </si>
  <si>
    <t>4EBBF4FD71B9E7CA2FACC17086274CFE</t>
  </si>
  <si>
    <t>01CE2DB84F2FCC85EAE44F40159D28D1</t>
  </si>
  <si>
    <t>01CE2DB84F2FCC854F2B789435B22FD3</t>
  </si>
  <si>
    <t>8B387BF486B28E45990FBAA8A533459D</t>
  </si>
  <si>
    <t>8B387BF486B28E45955BA59ED333C29C</t>
  </si>
  <si>
    <t>3B7BE7F4964248CBC54D286883E4AF99</t>
  </si>
  <si>
    <t>9EC363E87B3F7CAD7A7A6875F9289445</t>
  </si>
  <si>
    <t>C8DD411FEF441F7C89D6417BAA65C216</t>
  </si>
  <si>
    <t>C8DD411FEF441F7C2103DE2B0A2053A4</t>
  </si>
  <si>
    <t>946D48B78E68EDE0BED49E32BC6BC5A4</t>
  </si>
  <si>
    <t>06D6B84638724AA5F454C5C57E532C60</t>
  </si>
  <si>
    <t>1B02F1CED685E1DE884120D6D050792B</t>
  </si>
  <si>
    <t>1B02F1CED685E1DE91C55714A1FD53BD</t>
  </si>
  <si>
    <t>B4976ABE76D8A4CA3D9F7710CA1CFC90</t>
  </si>
  <si>
    <t>B8724E65159CB4864A0989F964FB9593</t>
  </si>
  <si>
    <t>7ED2C58AEECB8AA0E6D25E336F9F5572</t>
  </si>
  <si>
    <t>8448721D71FC8DA0D2CCB905186FF9C4</t>
  </si>
  <si>
    <t>D981F7CE8B457788313A15EB6DBAF32F</t>
  </si>
  <si>
    <t>3ADDCECE643B227FD0DCAC41D4337AE3</t>
  </si>
  <si>
    <t>D48C5C780AFF773F49878EB36DBC1435</t>
  </si>
  <si>
    <t>82FEAACE764191E5FD619CB0B7686969</t>
  </si>
  <si>
    <t>82FEAACE764191E57C38FC8906D8F54D</t>
  </si>
  <si>
    <t>7B38EFB02A439F503B8C7A8B408B4E0F</t>
  </si>
  <si>
    <t>BFAEB9D6E835ABC5CCFE0FBE23D999D5</t>
  </si>
  <si>
    <t>BFAEB9D6E835ABC5A1B8B62F55FF8DB9</t>
  </si>
  <si>
    <t>ED78673125C0DB7677605F1A9243084F</t>
  </si>
  <si>
    <t>ED78673125C0DB761C0152C01698B9F0</t>
  </si>
  <si>
    <t>023ABF7C0D1B0F164F317AD76C9EA9FF</t>
  </si>
  <si>
    <t>023ABF7C0D1B0F16C165BB63F531F99E</t>
  </si>
  <si>
    <t>A695ECE89F1A6CAF562565F25256FC17</t>
  </si>
  <si>
    <t>8F46D7A9286B2E28A76C4E61690E4576</t>
  </si>
  <si>
    <t>EDC11B1FFE1E4C4100117D01C67230B9</t>
  </si>
  <si>
    <t>EDC11B1FFE1E4C41C607C64B274BC196</t>
  </si>
  <si>
    <t>1CD90E03294A5FC530B6D8C88C330D87</t>
  </si>
  <si>
    <t>4114169CB8D607E1FD9254EE59FF698D</t>
  </si>
  <si>
    <t>62FBE74555618C48D72C369E47642134</t>
  </si>
  <si>
    <t>FAD6B5431B389B151EE103756BD2BAE4</t>
  </si>
  <si>
    <t>CD07E60CBAC86C28568E8E89B6B766FF</t>
  </si>
  <si>
    <t>A08D314C1C30FAFF65C9B6FB20D428DF</t>
  </si>
  <si>
    <t>D4CB1D7088682A29E581BC8D4F50E14E</t>
  </si>
  <si>
    <t>8059D5DCDD8618E5C17AAB4C33B2EE3A</t>
  </si>
  <si>
    <t>F6990C32C19E8856F234148D6522BD69</t>
  </si>
  <si>
    <t>2B3B4D20A5AC489DF8491EC6CD75BCDE</t>
  </si>
  <si>
    <t>5B848162F2F967610A8376090C0BF8D3</t>
  </si>
  <si>
    <t>F4FBB808EE23293211ACF608061FBC21</t>
  </si>
  <si>
    <t>16B840ABB688C76C8EB4933146CDF485</t>
  </si>
  <si>
    <t>70A6F5DFAC882F4C354AB1DD69BD8FF0</t>
  </si>
  <si>
    <t>3A366E0F2F05252B6254838F0556416E</t>
  </si>
  <si>
    <t>3A366E0F2F05252B09E29429D4FC400A</t>
  </si>
  <si>
    <t>E1C29899F85BED8D8CD97664514EE76B</t>
  </si>
  <si>
    <t>E1C29899F85BED8D48E1D210FAD6EE1A</t>
  </si>
  <si>
    <t>1BEA25EA943BFB5DE828E0C348190ACB</t>
  </si>
  <si>
    <t>1BEA25EA943BFB5DD21809F438C4F267</t>
  </si>
  <si>
    <t>3C2DD503AE28D489D7D7E8A3E47D080A</t>
  </si>
  <si>
    <t>D1C55B44711CA465C8FF67281C753B3D</t>
  </si>
  <si>
    <t>2EF351DE849F40933222DAB596E999B8</t>
  </si>
  <si>
    <t>72F69176B01E6B9928917CF58C9A44F2</t>
  </si>
  <si>
    <t>72F69176B01E6B990AB55A88F34EB75D</t>
  </si>
  <si>
    <t>ED4CC8722B28E05D0B380FD22F8FDB84</t>
  </si>
  <si>
    <t>37E328B59AA0E831005EA313F22C2623</t>
  </si>
  <si>
    <t>37E328B59AA0E8313B4A14075A71D35D</t>
  </si>
  <si>
    <t>3FE83B896E2C6328A1BAB5100DDFFB74</t>
  </si>
  <si>
    <t>3FE83B896E2C63284D23061D5DBE9B7E</t>
  </si>
  <si>
    <t>3FE83B896E2C63287672B9E5CB2E6CEF</t>
  </si>
  <si>
    <t>0E5105E7C20F71324257825D880D0562</t>
  </si>
  <si>
    <t>C6A78D0DA437454FAFD0C5DFE92BD10F</t>
  </si>
  <si>
    <t>45B3860C5F1D999EE183D0EDC6A15F55</t>
  </si>
  <si>
    <t>569ABF81CB74AB878778EC9E38147477</t>
  </si>
  <si>
    <t>AE0607B7523C83FBAB7C07BA2C36EF9F</t>
  </si>
  <si>
    <t>BEE096B43F70456375FAA0CED060AA8A</t>
  </si>
  <si>
    <t>276527F150D8603BD3617342C7A04798</t>
  </si>
  <si>
    <t>3A81F3B1FB278298A697BF32DBB9BD72</t>
  </si>
  <si>
    <t>4A57D438E46CEECF28D6E16097D66077</t>
  </si>
  <si>
    <t>EFFE430F7707DFB9B339AB0041321A3A</t>
  </si>
  <si>
    <t>3618460D81D155A4E53C6CE6B59E1694</t>
  </si>
  <si>
    <t>A6086E457249A07CFDEF8B22752C787F</t>
  </si>
  <si>
    <t>0124B4D781E1925717F0EFC566B82ADF</t>
  </si>
  <si>
    <t>B4FCCAED0B635B206916921A7A79563D</t>
  </si>
  <si>
    <t>3E67F81B54CD263AFDDF8D799B2D4CC3</t>
  </si>
  <si>
    <t>90D96386250DA155918F3854F5E92B58</t>
  </si>
  <si>
    <t>6D7F2E35E1A41C374500FBF958A06CD1</t>
  </si>
  <si>
    <t>6D7F2E35E1A41C3703D4854ABA2E6953</t>
  </si>
  <si>
    <t>93C36CBBB83FED48668041195D0F40FE</t>
  </si>
  <si>
    <t>93C36CBBB83FED487ADB4F6A52056200</t>
  </si>
  <si>
    <t>665C8F4B4DCC6E94EF85C488B197B51D</t>
  </si>
  <si>
    <t>665C8F4B4DCC6E94D25C9356F1F45F0E</t>
  </si>
  <si>
    <t>644A42DFE2A5BA873C5530541D7AC1CC</t>
  </si>
  <si>
    <t>644A42DFE2A5BA87C3A247DA530A8CB3</t>
  </si>
  <si>
    <t>644A42DFE2A5BA878E8907D082BEBBB0</t>
  </si>
  <si>
    <t>DEAAFEE7E1335AE186DA2C1246F6FBCA</t>
  </si>
  <si>
    <t>DEAAFEE7E1335AE130DB5A0F60D5B125</t>
  </si>
  <si>
    <t>DEAAFEE7E1335AE1D49C8BCC3317E38A</t>
  </si>
  <si>
    <t>FD4D15086C3E0E65C35E63861DAC2D42</t>
  </si>
  <si>
    <t>FD4D15086C3E0E65D25094A977C231C6</t>
  </si>
  <si>
    <t>FD4D15086C3E0E659AB045B58CFFDB2A</t>
  </si>
  <si>
    <t>C8F794625B2E5F9F1EA2A8795A249F92</t>
  </si>
  <si>
    <t>C8F794625B2E5F9F6FC625BA340AA1DC</t>
  </si>
  <si>
    <t>C8F794625B2E5F9F373A654557DD9700</t>
  </si>
  <si>
    <t>879C40BFBF9865D0B5EF497172D4D305</t>
  </si>
  <si>
    <t>879C40BFBF9865D05EFED10FF8B545EA</t>
  </si>
  <si>
    <t>879C40BFBF9865D0F102CA45A86A09C7</t>
  </si>
  <si>
    <t>9F037538664F61F516F2C8D80A324FDF</t>
  </si>
  <si>
    <t>9F037538664F61F59F624DB92E89EFF2</t>
  </si>
  <si>
    <t>9F037538664F61F5607936963C43E182</t>
  </si>
  <si>
    <t>A524BA3EA9CF477E79288F0CCA844DC2</t>
  </si>
  <si>
    <t>A524BA3EA9CF477E04E5055A2D1B0584</t>
  </si>
  <si>
    <t>A524BA3EA9CF477E7CFF633DDC21B211</t>
  </si>
  <si>
    <t>F75F617E369F2381C1F67C2ADFE86AB8</t>
  </si>
  <si>
    <t>F75F617E369F2381C44388761E19708F</t>
  </si>
  <si>
    <t>F75F617E369F23812C3747EA9AB9C2BA</t>
  </si>
  <si>
    <t>4F6C0BF58DD99A79F2E81474D480F7D7</t>
  </si>
  <si>
    <t>4F6C0BF58DD99A796032AECC6FBD5B12</t>
  </si>
  <si>
    <t>C3972A9C16C1DEE05BBC17D473AC2B27</t>
  </si>
  <si>
    <t>C3972A9C16C1DEE0FF751ACF9681312F</t>
  </si>
  <si>
    <t>5C3BC0E7588B7CE96A7D81EAA030740B</t>
  </si>
  <si>
    <t>5FD18DF5E992F879ADCB1C0126226AE7</t>
  </si>
  <si>
    <t>79F270728C0E04685A87B1A81E9FE748</t>
  </si>
  <si>
    <t>1D9FFCCAC1F8A336A7A0864DA71CF887</t>
  </si>
  <si>
    <t>11D4E455C6391F66FE183CE0304E563D</t>
  </si>
  <si>
    <t>F6816C5F03F19EC52F4DDE43257B787A</t>
  </si>
  <si>
    <t>F4912D23F9E54225C11BBE00A38A685E</t>
  </si>
  <si>
    <t>5D6FDFA6B3B3824BF7AEEC21077856B8</t>
  </si>
  <si>
    <t>8D4A3295CC3CCAFA50E098FD96ABF73B</t>
  </si>
  <si>
    <t>588C2915F11B4274B479983B45031A29</t>
  </si>
  <si>
    <t>B5266BE1F46D9556409F72E337EE60BF</t>
  </si>
  <si>
    <t>D67DB6D55BE340370A081BB2115907EB</t>
  </si>
  <si>
    <t>4A3F9E1883CB669816382D8FA0F4B1C3</t>
  </si>
  <si>
    <t>FF36B5D7182F39146E25FA2BD54FFF72</t>
  </si>
  <si>
    <t>0636BA0B53B8EF6C51B8F33D5EC13605</t>
  </si>
  <si>
    <t>0636BA0B53B8EF6C51BDD288B3B6B941</t>
  </si>
  <si>
    <t>0636BA0B53B8EF6C7927A4626A9D14A0</t>
  </si>
  <si>
    <t>FA8B99C936138C91B8F9916788687CF1</t>
  </si>
  <si>
    <t>FA8B99C936138C91D3FAAADC2EB89914</t>
  </si>
  <si>
    <t>FA8B99C936138C91DE1866D10B2DCC40</t>
  </si>
  <si>
    <t>2646CF9C4EA156ADD010E3E87DB90D77</t>
  </si>
  <si>
    <t>2646CF9C4EA156AD4A29B1B2324510FD</t>
  </si>
  <si>
    <t>2646CF9C4EA156ADDA0B460C4FB0B728</t>
  </si>
  <si>
    <t>1222C9C6BEEBD952A43847E324661FC1</t>
  </si>
  <si>
    <t>1222C9C6BEEBD952685A70C84E017F04</t>
  </si>
  <si>
    <t>1222C9C6BEEBD952A2C219455A21EB3C</t>
  </si>
  <si>
    <t>80078DD7B9FC7AC34A1153A45E4A0664</t>
  </si>
  <si>
    <t>80078DD7B9FC7AC38D71527C3882EE5F</t>
  </si>
  <si>
    <t>C2D3549E8C0ED580EEAAF167533B80B6</t>
  </si>
  <si>
    <t>F8DC3CDA9E337B9EF9EAB0708891AF3F</t>
  </si>
  <si>
    <t>F8DC3CDA9E337B9E5E95F94ADACB9558</t>
  </si>
  <si>
    <t>F8DC3CDA9E337B9E7F2BC20E682224D6</t>
  </si>
  <si>
    <t>087FA931611E89427D3E04FD391A009E</t>
  </si>
  <si>
    <t>087FA931611E894264B62AF3BF02F301</t>
  </si>
  <si>
    <t>087FA931611E8942DB7AAEBE0815F928</t>
  </si>
  <si>
    <t>846571E531C7A1932648AE0557C0EF10</t>
  </si>
  <si>
    <t>846571E531C7A193145C40525121E601</t>
  </si>
  <si>
    <t>B304B14EE8CDE5E9677DAE9B4505CF77</t>
  </si>
  <si>
    <t>0B65CCC5A7B893AACDCC1DFA318A5D99</t>
  </si>
  <si>
    <t>ABAC12318DE8EC3A959FD9EB16C91E31</t>
  </si>
  <si>
    <t>ABAC12318DE8EC3A9FA889AC948CC09E</t>
  </si>
  <si>
    <t>57706CC72AE6A821445203E4EBAE20B7</t>
  </si>
  <si>
    <t>BB53E717718057D4115909D18C11D013</t>
  </si>
  <si>
    <t>BB53E717718057D454567ABE0BA47A67</t>
  </si>
  <si>
    <t>F927157A7C27B844EEBBCF6506B2A71B</t>
  </si>
  <si>
    <t>CD5296F04ABAF70EDE50E03957A19A07</t>
  </si>
  <si>
    <t>CD5296F04ABAF70EB6CE22164B6E4B54</t>
  </si>
  <si>
    <t>870DF96E5142341759D7B70E7DC08728</t>
  </si>
  <si>
    <t>870DF96E5142341734175E97F75A94CE</t>
  </si>
  <si>
    <t>870DF96E51423417D50F9F7EE20BAEC0</t>
  </si>
  <si>
    <t>D7C50B0D8A6B38D4B3A23525CAC938CF</t>
  </si>
  <si>
    <t>254498C7A87076E9895E3BF666725939</t>
  </si>
  <si>
    <t>A194A87343078634D871E01C6F96CE17</t>
  </si>
  <si>
    <t>6908569F9B912A3378CDDF1041067CE5</t>
  </si>
  <si>
    <t>619CCB663C848A94F1317B2624AE622A</t>
  </si>
  <si>
    <t>15587DFF8891E4B77CB0494D2A187194</t>
  </si>
  <si>
    <t>2BFAA977A261C0563262AA61E932A828</t>
  </si>
  <si>
    <t>BC21B211F3A94832A4577CCBB27DD1C5</t>
  </si>
  <si>
    <t>57EE11898E22F4A6099F7A94FF1B7304</t>
  </si>
  <si>
    <t>9093D696149F8A4457869F2DEB4788EE</t>
  </si>
  <si>
    <t>517A0A7C9C8FA4EDFA15796C5C57B165</t>
  </si>
  <si>
    <t>2FDC58584249A10BAA5F5A2ABC91599E</t>
  </si>
  <si>
    <t>D20EF150BF62033E8AA494A0D2F815E4</t>
  </si>
  <si>
    <t>174CECFCE1615C26213CE1526EB7B65E</t>
  </si>
  <si>
    <t>31D9EED2219BB54881B48DA5CA19FF6E</t>
  </si>
  <si>
    <t>31D9EED2219BB548DCF194E6864976B1</t>
  </si>
  <si>
    <t>31D9EED2219BB548ACE909F11C9CC683</t>
  </si>
  <si>
    <t>53533F623E8618CAE943E1E8339B146D</t>
  </si>
  <si>
    <t>9CD59DAEF8D9120FCD132538DC8E5B5C</t>
  </si>
  <si>
    <t>BCDD0760E825F3F4397C3E49DE28EEC3</t>
  </si>
  <si>
    <t>174025F9315084750AEF70ABE1F159AA</t>
  </si>
  <si>
    <t>DC357CA59A5DB7AFED0905F995465461</t>
  </si>
  <si>
    <t>C37DE38D5DD3CBA64323CB38E0213BC6</t>
  </si>
  <si>
    <t>9D5A4116D8D454972E445C80CAE66ACA</t>
  </si>
  <si>
    <t>697D2B5A664FAFFA59EEB2309B578187</t>
  </si>
  <si>
    <t>619A17C6C4B524E96E8213E8BE00DCBF</t>
  </si>
  <si>
    <t>1D01117CE5159854546DD0CB89D157A1</t>
  </si>
  <si>
    <t>077DA4734B75AD583F1B3C0504F4ED3A</t>
  </si>
  <si>
    <t>F0DA272C9C1D72484B25D3AC30ECF876</t>
  </si>
  <si>
    <t>FD8CCA3C0F07CBDAF132635DCC45FF87</t>
  </si>
  <si>
    <t>6406CB74FC64E2E9958DA130CDB47DAD</t>
  </si>
  <si>
    <t>699E3B78A1B4FCBD470F04C1DFAE6389</t>
  </si>
  <si>
    <t>07806633781DDC80F6EA09A1F7CF8C27</t>
  </si>
  <si>
    <t>3392DE7FA86A236A690B5F2BA4EEE3C3</t>
  </si>
  <si>
    <t>76089494DBE07091DB964D06F14D9C5E</t>
  </si>
  <si>
    <t>E37113B7F7ACF826974C510C24E2B282</t>
  </si>
  <si>
    <t>4BB9B413DB7B76BBAD72DB6EB1BFF4BD</t>
  </si>
  <si>
    <t>4BB9B413DB7B76BB459F67EA668C31B5</t>
  </si>
  <si>
    <t>A97B9B95F582996BB3CA6C49BFED6865</t>
  </si>
  <si>
    <t>C4E02A98DFC77575D077F491C125D85E</t>
  </si>
  <si>
    <t>CAE75757E83A5EE0A943435AFFE2BC27</t>
  </si>
  <si>
    <t>B19B21D4E943B01E58E6AF657D97E466</t>
  </si>
  <si>
    <t>02AB9336A7E30C02F68A48086DA8E037</t>
  </si>
  <si>
    <t>57CBE35FBCEDE63C41E22CF16241DEDC</t>
  </si>
  <si>
    <t>409A5805926CA9315BA90083A2D1A1B5</t>
  </si>
  <si>
    <t>4A713473688C9B03A63D5A79DFF4ED80</t>
  </si>
  <si>
    <t>4A713473688C9B03FE9587D06AFD8FE3</t>
  </si>
  <si>
    <t>E43D3309FD03B02DE9742FEE525C753B</t>
  </si>
  <si>
    <t>E43D3309FD03B02D1D5F947F58B8709D</t>
  </si>
  <si>
    <t>89791CC1BF3D0356D7AD24072A774EDA</t>
  </si>
  <si>
    <t>89791CC1BF3D0356EB2E3359881FE18E</t>
  </si>
  <si>
    <t>E05F5934F230A99672B64D3817A8C031</t>
  </si>
  <si>
    <t>883448AEE223E9A297CB7229CB8C44A8</t>
  </si>
  <si>
    <t>1C734FE9253F6709201D58F4541C82EA</t>
  </si>
  <si>
    <t>1920B9E07F3A0291D04AC1A65207B750</t>
  </si>
  <si>
    <t>1920B9E07F3A02913506E10E0D1F1BEA</t>
  </si>
  <si>
    <t>14157465FF90357E3347897794F89A52</t>
  </si>
  <si>
    <t>14157465FF90357E1A4B4001D0725DA2</t>
  </si>
  <si>
    <t>D5E866233610755259186FFF8BD69025</t>
  </si>
  <si>
    <t>A86F1D052FF9EA3FA905AA940FA6E301</t>
  </si>
  <si>
    <t>190387EEDF46963D4AFDAEE46217C6D3</t>
  </si>
  <si>
    <t>190387EEDF46963DB43E914B175146EC</t>
  </si>
  <si>
    <t>2A44ED61C9884A4BCDAA9ADB4A15F0DA</t>
  </si>
  <si>
    <t>2A44ED61C9884A4B220F28404109BBAA</t>
  </si>
  <si>
    <t>8AA38C9293CD64470881740F2E498125</t>
  </si>
  <si>
    <t>8AA38C9293CD6447CAC87DD8CB8C5B9A</t>
  </si>
  <si>
    <t>2C6375FDBA17303E1B3A97A3A07D0826</t>
  </si>
  <si>
    <t>2C6375FDBA17303E5AABBE8D7CEEAFC1</t>
  </si>
  <si>
    <t>0A3B7637CC61B1588BF1D616C6B92237</t>
  </si>
  <si>
    <t>9E831B011D4876887CDF4BABEE001D91</t>
  </si>
  <si>
    <t>9B1D1A28AA0A0442A1AFAB2E7713647D</t>
  </si>
  <si>
    <t>9B1D1A28AA0A04422F3CB904374C6A90</t>
  </si>
  <si>
    <t>F0519972DC66DC74C92C02C1FC330A59</t>
  </si>
  <si>
    <t>F0519972DC66DC747D56CE47C8A07C77</t>
  </si>
  <si>
    <t>D8F9D6FAAA2690EB931140F86BBBE4D6</t>
  </si>
  <si>
    <t>D8F9D6FAAA2690EB161368EF0600DA49</t>
  </si>
  <si>
    <t>B948FB63173B15424C5907E719CCF1E8</t>
  </si>
  <si>
    <t>8EE0F24D5A00E689B43EE227C02A25A1</t>
  </si>
  <si>
    <t>3E27EF1317E7A2483D38203E3AA3E4F8</t>
  </si>
  <si>
    <t>315CE0160912EBBFD1DE7D244F5C08E9</t>
  </si>
  <si>
    <t>D1041D410E2E8C2C690BE66D8BE1CAF1</t>
  </si>
  <si>
    <t>2113D70AB798BE44AB6C1A33FDB10BE7</t>
  </si>
  <si>
    <t>0D1DB4336F6873E21A6C6DF9BE41CB79</t>
  </si>
  <si>
    <t>11AA8705B1BBA8904D9F94F4F1202B8E</t>
  </si>
  <si>
    <t>FC35B900D6285EEAAAB35F101B2E5393</t>
  </si>
  <si>
    <t>EAE4FBE0928F7F04574E4C09462E1D4B</t>
  </si>
  <si>
    <t>DA3C6C57E7D99FA31F9A68929A1E31A3</t>
  </si>
  <si>
    <t>87C7359FB9772062F528A5C06C14E3D9</t>
  </si>
  <si>
    <t>E4D331748BEAFF148340121547CB2063</t>
  </si>
  <si>
    <t>3AE692C5BD45446C1386AC89E314A8CF</t>
  </si>
  <si>
    <t>0C4402B53CB4ADCF6BCAD76BD845071A</t>
  </si>
  <si>
    <t>32DF607312F7BEAA9C54366D97FBDB6D</t>
  </si>
  <si>
    <t>0492FED4DEE86DF7045F9D30EAAA9C54</t>
  </si>
  <si>
    <t>F635525ED91761681BA4EB834B111320</t>
  </si>
  <si>
    <t>01396A74BA8E2F1E78529A1B8A45E68D</t>
  </si>
  <si>
    <t>5E632865110A21D8919C52DABA00827C</t>
  </si>
  <si>
    <t>A274492B1F0CD23E6AA82FC92A5EF2C4</t>
  </si>
  <si>
    <t>71C7477FDB98725319025BB15295A45E</t>
  </si>
  <si>
    <t>35D6369284D0D064A6E620BF6A0F7600</t>
  </si>
  <si>
    <t>206F9639247788AF405FC5B97EFF22B2</t>
  </si>
  <si>
    <t>B03D78040C9E3D3ED27DE374F99F2073</t>
  </si>
  <si>
    <t>DEA33E96A672EB8D8033D7E9F68F6555</t>
  </si>
  <si>
    <t>8295E5333C0ACBB8955D62755B87FB7E</t>
  </si>
  <si>
    <t>0142CBD1A33DDDF020CFB4DBE1F2CF14</t>
  </si>
  <si>
    <t>131609D7583B5FCF3B34724FA2E0933F</t>
  </si>
  <si>
    <t>B7BEEA5AE13447A47F1060F1D24AAF37</t>
  </si>
  <si>
    <t>A438974DB0DC83E5396F4A89D0441791</t>
  </si>
  <si>
    <t>A28CE10311CA282C45640F497114F5AE</t>
  </si>
  <si>
    <t>A47E6531ECFE7E0569FABD0CC443C0B6</t>
  </si>
  <si>
    <t>7873AC152B520C3403023D96BE7F2207</t>
  </si>
  <si>
    <t>76B5B951A500E0E0E860F855EBF1D24B</t>
  </si>
  <si>
    <t>B957BB2318FF7CE82F343F4B9BC7286C</t>
  </si>
  <si>
    <t>BFC801C993A51459AD048319D80D69FA</t>
  </si>
  <si>
    <t>84701C10E9457FD5CEE3B1C0BCEF5EC9</t>
  </si>
  <si>
    <t>139BF8BAA4CC22936451491A2EA61029</t>
  </si>
  <si>
    <t>E31F235566EF8A245F9D71BAB0D55E91</t>
  </si>
  <si>
    <t>E372B5ACC0C4DF6F8622B9797A02CA75</t>
  </si>
  <si>
    <t>6454DA4139C8B4FF9005EA3214E6BA5B</t>
  </si>
  <si>
    <t>BBD87E0C2DB83BD2EFCCA2DD278A359A</t>
  </si>
  <si>
    <t>2ABCFD909AFDCD3C7A23C8BD8FA9BE95</t>
  </si>
  <si>
    <t>AEB8C6A81340B0AE5F8A68A22CD2496C</t>
  </si>
  <si>
    <t>FFCFF63108853CDC40B9F760BDDF54C0</t>
  </si>
  <si>
    <t>7ADDEE53AE82EF674E14F2981B4F8705</t>
  </si>
  <si>
    <t>5752C142BCA9F2D134AE62B1FB130238</t>
  </si>
  <si>
    <t>CC2528121CA024A107F5CDBA5D7974A8</t>
  </si>
  <si>
    <t>099680E7EA7ACB2577D102C2E3CD9505</t>
  </si>
  <si>
    <t>3C118A469AFC067B7AB54785767215A4</t>
  </si>
  <si>
    <t>3DD9020612DF9C0143249C47A2C7EB14</t>
  </si>
  <si>
    <t>A15BE0D1FE263DB20E269496220506A1</t>
  </si>
  <si>
    <t>B05BAE16D6A9F1C749AA0CA5661D6F54</t>
  </si>
  <si>
    <t>AC9A39E09D7F08BD37A0566C9DAE6BCE</t>
  </si>
  <si>
    <t>EF008C5DFB877C9C084A302175AD1046</t>
  </si>
  <si>
    <t>72D141802A7E23955BA42FE93214C925</t>
  </si>
  <si>
    <t>9B89C9659B1E0B30824DE78B44DB78C0</t>
  </si>
  <si>
    <t>B13FA3758E846AD41800D1E0B5BBC913</t>
  </si>
  <si>
    <t>D39AE8E6512318FA16C3A8C6C8E7DD0E</t>
  </si>
  <si>
    <t>E020F42CD0800E9E4BE9A81B38B12482</t>
  </si>
  <si>
    <t>6A79DFD3B6F212F070C31CD9EF642D0C</t>
  </si>
  <si>
    <t>325BCD34D8C7A6BEE81DDE6E792AF5F7</t>
  </si>
  <si>
    <t>E3ED943C638EF84E71D8147892863710</t>
  </si>
  <si>
    <t>DCBA5630B8162D84A14EF34ECD98E9F8</t>
  </si>
  <si>
    <t>8F1EF1BBB7C4C502711A64147F408807</t>
  </si>
  <si>
    <t>5959A30253E8B81552CE73472EC23F03</t>
  </si>
  <si>
    <t>2108092E50FE09A8DA0E0A4D6BB2505D</t>
  </si>
  <si>
    <t>469CF522B0AC5CA8F5CCB49FC2C9B367</t>
  </si>
  <si>
    <t>C3727B41BE14084E351792620D23E71F</t>
  </si>
  <si>
    <t>FE1ACFB8D818AC9D46F156D4D250DFD1</t>
  </si>
  <si>
    <t>AD0A2CD39B15EC8DFD658AFBC6825A8B</t>
  </si>
  <si>
    <t>11CB5EA01C041E6A7A8B65B95FDC9C18</t>
  </si>
  <si>
    <t>BCDA7D91720FF82F5464CD41543D84B4</t>
  </si>
  <si>
    <t>160E7D7A38A9E9637935D8705EE98209</t>
  </si>
  <si>
    <t>C494C635331F7807967FC009786F3BA7</t>
  </si>
  <si>
    <t>93896F2F14C21F55E0101FF2DBB5076C</t>
  </si>
  <si>
    <t>9CC4A368294CBBB869F1921057C53F70</t>
  </si>
  <si>
    <t>87EA9F103C7B07C54A026F83923B096D</t>
  </si>
  <si>
    <t>5E3EE70388F2792CC019C8C36B4C3ABE</t>
  </si>
  <si>
    <t>6363DBAC0D430C65EA9A77F873CF6E16</t>
  </si>
  <si>
    <t>FEC136E17EAB0D12E4961D9E1E97F38A</t>
  </si>
  <si>
    <t>616992C7AE3DE7D05056F86108B63B40</t>
  </si>
  <si>
    <t>8FDB7720F4C87BC460B1F8E39B3B9BFF</t>
  </si>
  <si>
    <t>864A2E02B5624B7F8B00776377216668</t>
  </si>
  <si>
    <t>F0E41473C60009302AA87DF8587482F7</t>
  </si>
  <si>
    <t>9A308C9142D7341C2C52B2D1CD764F09</t>
  </si>
  <si>
    <t>08E8AAD44626A57D158BCA364BC89B75</t>
  </si>
  <si>
    <t>DE6CD8224EA2C6B9B19C0163CE6B7220</t>
  </si>
  <si>
    <t>BC863423511C11A0DDDEDFD63AE1114A</t>
  </si>
  <si>
    <t>959DEDD28A5237DC2F07F63D96824C62</t>
  </si>
  <si>
    <t>E444CE82A1C9B37A8FF6C39882816B65</t>
  </si>
  <si>
    <t>785C36CF8B3D43FE3DBAEE30ADE18049</t>
  </si>
  <si>
    <t>C540CA21E11A8B9E9873E660A45E072C</t>
  </si>
  <si>
    <t>E279FB6E0C2C703F02131776803CB449</t>
  </si>
  <si>
    <t>2BD2BEA7EAE542FF345899BD7E6D08C5</t>
  </si>
  <si>
    <t>959AB5634CDC0002EB355261E88D3649</t>
  </si>
  <si>
    <t>477680059FFA7A90465AC2340CA1A598</t>
  </si>
  <si>
    <t>12B01AB3435E5F507C5780D0388C1833</t>
  </si>
  <si>
    <t>6F7C54F67AC304DD6AA6998CD95569DE</t>
  </si>
  <si>
    <t>00A4ECC8B527E839CBFE0A8F1F84C36A</t>
  </si>
  <si>
    <t>D977B1B4A1C4592F88AF24B40D1B4827</t>
  </si>
  <si>
    <t>392E0CB7527722544882F4C4841B1868</t>
  </si>
  <si>
    <t>ACD6EE2AECC34FC8C9A94C3BDEEC3BBF</t>
  </si>
  <si>
    <t>DBA872EDA893483956D4E61F8255440B</t>
  </si>
  <si>
    <t>F30653F4542F1D9371AF10A496E209E0</t>
  </si>
  <si>
    <t>DC54F1D85CF4CE774E20156DBC3EC0EB</t>
  </si>
  <si>
    <t>D40CA691555DBB4C78743A188A4B826F</t>
  </si>
  <si>
    <t>7E7721D7657E66B0D0081BDC03651BC5</t>
  </si>
  <si>
    <t>4D7CEE9327CE4044AF5AE94679D305B3</t>
  </si>
  <si>
    <t>77D8451DC472721888582BEED32B4EF1</t>
  </si>
  <si>
    <t>052455C4ED4AC4DD20CB85876C9DD26C</t>
  </si>
  <si>
    <t>91B23C3F05DA93EB2C54D46D73833002</t>
  </si>
  <si>
    <t>BDE8304F53F2B3733EF64981BFFA1956</t>
  </si>
  <si>
    <t>ADB006851BBF48A53220A4F0E72EE576</t>
  </si>
  <si>
    <t>6BCBD4E3B53412AB2A579609C0969B8A</t>
  </si>
  <si>
    <t>FD54F3DD671D936B4F75007A8CBC30C5</t>
  </si>
  <si>
    <t>92CA3BA30EB22C9858FE74EDF748E3B6</t>
  </si>
  <si>
    <t>BF2DE1BB7F95A9D676EE54B434F0CADF</t>
  </si>
  <si>
    <t>424792099851570668A34A4E65FD174C</t>
  </si>
  <si>
    <t>B1A2EFEC3921B080B2381A3748C0A14F</t>
  </si>
  <si>
    <t>90A29F51DF1536E7E2A5D65C08921C94</t>
  </si>
  <si>
    <t>A866259333C02F61E2CD4C119F57E0D3</t>
  </si>
  <si>
    <t>0FFA98EBAF6E370869898AB1486969E6</t>
  </si>
  <si>
    <t>0D01B14286A8B0BEE708214D3818C551</t>
  </si>
  <si>
    <t>99EC03E1EC88D89A0088C87C6756E42F</t>
  </si>
  <si>
    <t>893FDD71CE2F5C53C6AD0C038DFFD88F</t>
  </si>
  <si>
    <t>30C983D08C3F15E3FDAC7ABC2071BE23</t>
  </si>
  <si>
    <t>AAD8C17312B10EA9701BC5AC64296A66</t>
  </si>
  <si>
    <t>1B85FDBB4B30A470F6DEF21D00DC06AA</t>
  </si>
  <si>
    <t>FBCC4F19FBC3B32504268624874A0D6D</t>
  </si>
  <si>
    <t>9AFD606CC036DF54FF4CADAA1689742A</t>
  </si>
  <si>
    <t>6CF95AEE4E69BD0323CF701DDC074FBD</t>
  </si>
  <si>
    <t>1846F7240525EB9ED5DAA109942EE0F6</t>
  </si>
  <si>
    <t>6EEBB080C6DB1E770D860163C7C68340</t>
  </si>
  <si>
    <t>795764DCD97E11407735FB89082C3315</t>
  </si>
  <si>
    <t>F600B6C137BBDE3EAB9B6939FC3661A6</t>
  </si>
  <si>
    <t>97CBAD621283BC434C293B9EFDA91F35</t>
  </si>
  <si>
    <t>9C096C86972918ED94EE9B6093C4AFF6</t>
  </si>
  <si>
    <t>45956DA8120C549007500A77C33B155F</t>
  </si>
  <si>
    <t>2F4D78D29651172A6B88D1CF69599CD8</t>
  </si>
  <si>
    <t>C8FE722336F9C8F422B254FC031923CF</t>
  </si>
  <si>
    <t>49632D8CF6E3048A69A11E07193DA79D</t>
  </si>
  <si>
    <t>87CF1A4956044CE5CA4EDB28BD95DCF6</t>
  </si>
  <si>
    <t>A701A32661753FCDB44183D4209671C1</t>
  </si>
  <si>
    <t>440AE287651150E292D353D22DA07D0D</t>
  </si>
  <si>
    <t>74C8CCB9DAE07B37AE2A9077CD873F7E</t>
  </si>
  <si>
    <t>2AAA02C536385A28B60942AEE4044D2B</t>
  </si>
  <si>
    <t>7A0F39805FC39B93B11F6BF29BC1F12C</t>
  </si>
  <si>
    <t>D89DCCC0E0371CD3B0DEC7AFBD3D3FB2</t>
  </si>
  <si>
    <t>E2C706ED956488BE7A5CC0CC05BAE7DB</t>
  </si>
  <si>
    <t>E0D6D5BFA772F69ABEBCB16316B8C80F</t>
  </si>
  <si>
    <t>7F449D2FC511FE3E2AB78CE350AAC9A4</t>
  </si>
  <si>
    <t>B27893AAF6287D8FF0208432F2C9FC99</t>
  </si>
  <si>
    <t>3A882599DCD086DED0BC6F9868BC0195</t>
  </si>
  <si>
    <t>E4B8D477D1F2CD763E362F6452B9E52F</t>
  </si>
  <si>
    <t>FE414E32817A8FC1A41BA2FEBC52ECFF</t>
  </si>
  <si>
    <t>6539E321E028879FB8B5BB3D52C64920</t>
  </si>
  <si>
    <t>6F94ADC2B10BBDAE9E77E68AB2244563</t>
  </si>
  <si>
    <t>8A41A1DF7C6D0F836F8440223B119701</t>
  </si>
  <si>
    <t>554C1B14C15F751329927CAD63F40699</t>
  </si>
  <si>
    <t>87C58C0C29CB733CB7D679303F7E7997</t>
  </si>
  <si>
    <t>7115A006E18D26FFABBD5FA4DF4E9497</t>
  </si>
  <si>
    <t>1F3FEB20E34EE8DF34D879A30AFEDBC6</t>
  </si>
  <si>
    <t>E0CB22D9C51DDEA6C540B5DBB3BA7C96</t>
  </si>
  <si>
    <t>6B3130706AC19C49932349701652DEAB</t>
  </si>
  <si>
    <t>8971FE10EB573D6B5C5BA43E897D8714</t>
  </si>
  <si>
    <t>3612339842DC68130804FFF608633117</t>
  </si>
  <si>
    <t>E07210E65B87DCE9AB04519EA100A46F</t>
  </si>
  <si>
    <t>B70F12C9755E7AEFD3842ABEB41506B0</t>
  </si>
  <si>
    <t>81B879553699A7B5536BDB3373BC072A</t>
  </si>
  <si>
    <t>4081B3754EC31FC5900E93C308F93F3E</t>
  </si>
  <si>
    <t>63F4B31040C6F685B3FDD3A118E5F3D9</t>
  </si>
  <si>
    <t>31346DC9BE2C2591CA0B0A473A671336</t>
  </si>
  <si>
    <t>31AA6F96134DDC54512F9CC978879B10</t>
  </si>
  <si>
    <t>A1ECD167E15D87C16B6A2F93A8524325</t>
  </si>
  <si>
    <t>53CCD5AA71041C87AA482F2022AA5F22</t>
  </si>
  <si>
    <t>69028A5A72B77E9AE50E93EAC998F29A</t>
  </si>
  <si>
    <t>C9A905D0C9A85CAB5B28ED7F23734FD6</t>
  </si>
  <si>
    <t>657BA13C08AA4FACFCE851BA1F1C7204</t>
  </si>
  <si>
    <t>09C33E15DBC0A236A32010C7B2597798</t>
  </si>
  <si>
    <t>E4E2553DB2CE4AA30FC7BADB8E2035F6</t>
  </si>
  <si>
    <t>558F67E2295BCACCF245C47197939582</t>
  </si>
  <si>
    <t>1697B214BAA4F17D586577709E15AF0C</t>
  </si>
  <si>
    <t>2F35551E93B1D0CC0341AD9895509E0C</t>
  </si>
  <si>
    <t>C5C86CCEB014E37AC5E8513BE6184C5F</t>
  </si>
  <si>
    <t>A09D131E1530F99BF9D16D2072CDEF65</t>
  </si>
  <si>
    <t>89F951D12367B410B4C232A2D0DEBEAB</t>
  </si>
  <si>
    <t>B3B27006B1900125E89B7248286628A3</t>
  </si>
  <si>
    <t>85657BFC72CA8BFB600AAFC0B91D3D21</t>
  </si>
  <si>
    <t>A7B3E4A504DC60D6E54DACBD09242A8E</t>
  </si>
  <si>
    <t>523D13F745E719C89B3D7AF515F72670</t>
  </si>
  <si>
    <t>A73B14950A4AC73042DCDFDF1DF1CF46</t>
  </si>
  <si>
    <t>F3968AB7C4287938E452D6D52C648C71</t>
  </si>
  <si>
    <t>C37BD2E47228D69175C8F538069E615F</t>
  </si>
  <si>
    <t>B4DD152933322BF2B6850E9839062A6F</t>
  </si>
  <si>
    <t>FD1D8F2864E7398A78A735D8D4F2CCBA</t>
  </si>
  <si>
    <t>2F88AFCA9D321583EC1BF3E5C48DA4E6</t>
  </si>
  <si>
    <t>10EA0C5EEC98EC92D77DC74286364275</t>
  </si>
  <si>
    <t>3E62E7725D60E0E1FE4EC4EE0A89ED57</t>
  </si>
  <si>
    <t>8D08D68B260E74FBCFB89C49E7CCA84A</t>
  </si>
  <si>
    <t>23CB3CE94FDB2DA1BC17C59F3CECBE1E</t>
  </si>
  <si>
    <t>D2A97834E41A077F63FDC70C00F41AB0</t>
  </si>
  <si>
    <t>340C8BF4CAE819FA72D42C27C3FB189F</t>
  </si>
  <si>
    <t>1C15C2858F26F84794CC3FE109066FA4</t>
  </si>
  <si>
    <t>B8AAD2106A1EB27AD0CDA7B8523C3133</t>
  </si>
  <si>
    <t>47D6A2132A2D84582B182947E1E06C8F</t>
  </si>
  <si>
    <t>9F3B4820B790D45C2C226D08C7D4DDB5</t>
  </si>
  <si>
    <t>E5133A0A3C50E72D4311D43143EB5BD1</t>
  </si>
  <si>
    <t>58258DCB3ED117DAA666D29B26DA2774</t>
  </si>
  <si>
    <t>E0330712AC0C9EC358112FE1BE6689F3</t>
  </si>
  <si>
    <t>BA403350FD5FE517B37E2116A4F6239A</t>
  </si>
  <si>
    <t>380BDCB8C728CF30E56EE57F830C0792</t>
  </si>
  <si>
    <t>9305635F7377D5F94B5A47D40DA77017</t>
  </si>
  <si>
    <t>DA41110AB3CD5C18A2BED5714ED1F7B5</t>
  </si>
  <si>
    <t>6A29B6595877ABB94AEF280DE19E4F47</t>
  </si>
  <si>
    <t>323709BDF6020F684EEE4B1C1C515400</t>
  </si>
  <si>
    <t>B46FFEAC844E58458F6981CBBF0ADA00</t>
  </si>
  <si>
    <t>D5886FB7B1F04B00398F46FF7BEE92C3</t>
  </si>
  <si>
    <t>4A8DC2E91B7199BFF64B80B5BEC75270</t>
  </si>
  <si>
    <t>959994C33DB239A2DCB55D2961A25823</t>
  </si>
  <si>
    <t>1D4C40061D56F769E4F49CC009E534E0</t>
  </si>
  <si>
    <t>59A305F46A42CC85FFCFFAE330833CEC</t>
  </si>
  <si>
    <t>4C29B56129E77F54C97CC0EFBA4BAD4E</t>
  </si>
  <si>
    <t>D87C232D5596BDBEDC24548A190FF62C</t>
  </si>
  <si>
    <t>3AADAA458D6D58759C489A8727B6574D</t>
  </si>
  <si>
    <t>BD0E89BF13D89621B77257BC76E86FB0</t>
  </si>
  <si>
    <t>C4E672DD6559C7B1C5F51EE9B4D7C34C</t>
  </si>
  <si>
    <t>45A18DD0B0E4A86E8622778BB78B794E</t>
  </si>
  <si>
    <t>10B35AC0FC18FDE4EACADB9D738AF0A8</t>
  </si>
  <si>
    <t>F2389A88118367AFA54F60FFF9C8BE1B</t>
  </si>
  <si>
    <t>FBBBFDBA0C64E83B0637B8F3C7218E45</t>
  </si>
  <si>
    <t>4BF43306F3E35F6001D40546C2FE5B33</t>
  </si>
  <si>
    <t>4676C38CDDAC878821FDAA64EDA9B4CE</t>
  </si>
  <si>
    <t>EF06C9D1D5D89276157DED8258999081</t>
  </si>
  <si>
    <t>796697B6614ABE90A5A621C3493936B8</t>
  </si>
  <si>
    <t>7006FBA4941B3F3E5049AAAB783BBA24</t>
  </si>
  <si>
    <t>F8A33C7D698387520825ED5F4944B952</t>
  </si>
  <si>
    <t>6CDBF47C3E23EED6EFC8AC273796BF8D</t>
  </si>
  <si>
    <t>CD25332421C44E539CABA65506A89BBB</t>
  </si>
  <si>
    <t>1B2CE867E06041E45D6A8868071E66B5</t>
  </si>
  <si>
    <t>FA96E1293B0F12A6E72938F45C52E0CA</t>
  </si>
  <si>
    <t>0E02E8FD14655614EA0B8EA0DF2B695B</t>
  </si>
  <si>
    <t>74B5D2A20E34F5BCE94B44190B396B2C</t>
  </si>
  <si>
    <t>FAC1CD974C3CEC7B435F12A9AA881DB5</t>
  </si>
  <si>
    <t>1FF35CBA2BBC3F760F0284CDEAC3A64A</t>
  </si>
  <si>
    <t>2FE5CA1EB5B4E714FA0D579B25466C9B</t>
  </si>
  <si>
    <t>53BA2805F5FE6B0A95F269B91384E920</t>
  </si>
  <si>
    <t>01C8F40AC9C14F4CB4237EDF689EBAAC</t>
  </si>
  <si>
    <t>08C4DA57AA1A3BB6FC18A3F6001B09F3</t>
  </si>
  <si>
    <t>EE10CF4ED99C9FF797D2AE7D49A2CB1C</t>
  </si>
  <si>
    <t>0681D23B24D79CBB2EEA74EF7DBB144F</t>
  </si>
  <si>
    <t>5B1809BF1BC843345CA2A87A082BFD54</t>
  </si>
  <si>
    <t>A90C5DE404C1EE93BDE51512234BA60E</t>
  </si>
  <si>
    <t>0C031C61061B69D22349616AF809D01B</t>
  </si>
  <si>
    <t>4D1EDD92CCD3BC148A66C44406056425</t>
  </si>
  <si>
    <t>77EBC06E136288F08532FF806336383C</t>
  </si>
  <si>
    <t>A340F35DAB87EB1C4FB5CD5D747B2EEE</t>
  </si>
  <si>
    <t>E73D768B7EEC1853E3DAEE07AB58C9C9</t>
  </si>
  <si>
    <t>F0D563653EED5EA5F318E669738A5155</t>
  </si>
  <si>
    <t>65624E377C4E55E60C35F217D9C05E3D</t>
  </si>
  <si>
    <t>593271ABB298C6878815A8C9F199076E</t>
  </si>
  <si>
    <t>0894AD547D7F4EF1CE5E2C54C88D5392</t>
  </si>
  <si>
    <t>23D906BBF90EBB7FBEB214D242AD4C48</t>
  </si>
  <si>
    <t>B7F60C266689E687C5D36A0C90408965</t>
  </si>
  <si>
    <t>7FC1942F205516CBEBF9DAFB4E55BC5D</t>
  </si>
  <si>
    <t>B6014B3F4E87C603F28508059749AFB1</t>
  </si>
  <si>
    <t>C049BA71896A3A398EDA25F5D4130858</t>
  </si>
  <si>
    <t>176E293A7612E03DC082ECFEB7B4957F</t>
  </si>
  <si>
    <t>76E5C6AC998C432FDF91ADDAE0BAEBBB</t>
  </si>
  <si>
    <t>E9FB84B9B3AA8B0B7F76C35FBB78C6E3</t>
  </si>
  <si>
    <t>DB907494B7F59555C097C87F75B457D5</t>
  </si>
  <si>
    <t>3AF0E9D3912CDE842070DD6EF56FD984</t>
  </si>
  <si>
    <t>84F67A2465B3CBA93DDD97CCFB03F825</t>
  </si>
  <si>
    <t>DF9CD1FA80CA4955FB9D05D04FA30781</t>
  </si>
  <si>
    <t>51BB7FA970E189BD8747322919E1D367</t>
  </si>
  <si>
    <t>7BC6E5652499E0DDA9B19C48D7B092F9</t>
  </si>
  <si>
    <t>7E54ECED963805A1EEFFFE6066B3D93A</t>
  </si>
  <si>
    <t>4D79F382A368F2B6C7EEE59531EEA879</t>
  </si>
  <si>
    <t>67312C32447B461B7BB6BB08FAB1A36B</t>
  </si>
  <si>
    <t>500E11753DBA631689E5B08F25FB1F10</t>
  </si>
  <si>
    <t>BB4599DA175032BDAB308B3CAE51ED25</t>
  </si>
  <si>
    <t>2F940A754A6358C61CA5A3C7F22FE641</t>
  </si>
  <si>
    <t>11DA930058F5987AD42428CC3239714D</t>
  </si>
  <si>
    <t>367AEB43726E68A992B5E63DC51BA69B</t>
  </si>
  <si>
    <t>B34608810AE64F59F19DA57DD250FBC8</t>
  </si>
  <si>
    <t>1BE904AA24F629DAA9B4C1A63E18718C</t>
  </si>
  <si>
    <t>8F0FB2EFEA62CABF1C50D21D080B5D28</t>
  </si>
  <si>
    <t>EFCBEB3EAC7FE391B1FC6181788C318D</t>
  </si>
  <si>
    <t>37909EE64D37F3C668ED783A5F5BC743</t>
  </si>
  <si>
    <t>AC2B71EFFCF5A322F99DB3AC1D189336</t>
  </si>
  <si>
    <t>233A9DA347A1AF43A7AB95E3A669869A</t>
  </si>
  <si>
    <t>49B5FFAF4E0395422EAEB70795A1F029</t>
  </si>
  <si>
    <t>3FBFB974E536E8C92C01E76E419C70DE</t>
  </si>
  <si>
    <t>4D8321BDFAFDB7DE8A816FC8FAA7FC32</t>
  </si>
  <si>
    <t>A599FF44638DA98907A0202AC600AA70</t>
  </si>
  <si>
    <t>3A57D985FF4FAA77A7403EFBF5E357D5</t>
  </si>
  <si>
    <t>C7F35F806536559BB7CFFA329E5A382E</t>
  </si>
  <si>
    <t>798533000DF665EB9688A6C4B75A39C0</t>
  </si>
  <si>
    <t>92965946B9D60760AD2BD2DD903A0F18</t>
  </si>
  <si>
    <t>E4FA6BACBE24B40A56F64A680211E343</t>
  </si>
  <si>
    <t>50C9AB51377D6ED91CC4B8941DED492C</t>
  </si>
  <si>
    <t>819CD755069ABB1D63BCCE6FCC4F06C1</t>
  </si>
  <si>
    <t>28AA4842FF5937944061714EABC765D9</t>
  </si>
  <si>
    <t>62033402163D127CD96DB9268493C8A4</t>
  </si>
  <si>
    <t>04B0566A1709383381CA14BB8FB9E575</t>
  </si>
  <si>
    <t>3BEF8776995CE518F4D54267875005E1</t>
  </si>
  <si>
    <t>F94B0C3424E9F69CEAAD21E4BEF1624C</t>
  </si>
  <si>
    <t>F3AE8104339C5B51E96C4FE1BBEA8668</t>
  </si>
  <si>
    <t>26229F09897731201AA3D240099C6BCD</t>
  </si>
  <si>
    <t>D8F394E032D6DE235A6234EC630C582D</t>
  </si>
  <si>
    <t>1C48CE8B982017B8DF75496DB7AE4A02</t>
  </si>
  <si>
    <t>B8F30566463E337972802CA5626C6274</t>
  </si>
  <si>
    <t>0ED02384DE2C00DD4B7485470CFFA3F1</t>
  </si>
  <si>
    <t>C1D84A42682FF3CBA10E96AA010375D1</t>
  </si>
  <si>
    <t>A9164135F03DB4E3A0C8D558ED0BB17F</t>
  </si>
  <si>
    <t>9E68B067F2A53D0D6A60F4244990FBE4</t>
  </si>
  <si>
    <t>D3B2939589979FFAF15A888B10B6873A</t>
  </si>
  <si>
    <t>D8FE54994AE5E8B3393214C8A49AB86D</t>
  </si>
  <si>
    <t>9E58AC5698502A0F88928EF5A574E7E9</t>
  </si>
  <si>
    <t>195576214E9111FEFA5768AB04A066A0</t>
  </si>
  <si>
    <t>822722711CBE62FA82D14145E8F4B874</t>
  </si>
  <si>
    <t>31234D917B106A2F41475E8977620A65</t>
  </si>
  <si>
    <t>812238D9CEC24C47ECC8462FD3EAED31</t>
  </si>
  <si>
    <t>CB9EC31BF79A457B4093FB4661A060F4</t>
  </si>
  <si>
    <t>ECE4124C2AEC5F2409664EB11EE5D530</t>
  </si>
  <si>
    <t>B70DD164B99F59AE2B4C5062444377E8</t>
  </si>
  <si>
    <t>098E2075FB5FE5CED2FDB3E9F1BC2DB0</t>
  </si>
  <si>
    <t>94F4F202BF43A89BD188BD745D695D3C</t>
  </si>
  <si>
    <t>1BDE0667993E6E4ACE4A5A0EFC7761EB</t>
  </si>
  <si>
    <t>4E62C56DD755CA83E306A36175C3AECA</t>
  </si>
  <si>
    <t>8CA7AC83E17E5466E4F8FBE29CCC41E6</t>
  </si>
  <si>
    <t>4BD2C2163741525152365195561A4823</t>
  </si>
  <si>
    <t>C486D938E0821A8E406779C55CE30297</t>
  </si>
  <si>
    <t>63D3E03CC497FACDEA3B16D073FD3875</t>
  </si>
  <si>
    <t>C3647BFC758B1810A127AC310D75DEBC</t>
  </si>
  <si>
    <t>39862ACD166082C1EFB9FC7E5E0C34C3</t>
  </si>
  <si>
    <t>7FA908EA6FE74B05F4D7E4DA0D3E3EDD</t>
  </si>
  <si>
    <t>D6FDEF5869324F268AC15BCB954B50A7</t>
  </si>
  <si>
    <t>BC146F530C3688F1A62E43639C38E58E</t>
  </si>
  <si>
    <t>830E83C422FC4A1629605AC90A55B2E8</t>
  </si>
  <si>
    <t>BC49A69422050F89FF7ECE1FBF010C95</t>
  </si>
  <si>
    <t>DF041D6F5E1C6139BEA858012E5C4E27</t>
  </si>
  <si>
    <t>219C64EB65242BE78E555303EDAE78A4</t>
  </si>
  <si>
    <t>B5A5C9DD3C85C07D750CD80DC6729EA3</t>
  </si>
  <si>
    <t>4D14BAD9D3F1B39A91FF27D7197ABE8D</t>
  </si>
  <si>
    <t>022E3ACA7647C86B2771A73D8FF80796</t>
  </si>
  <si>
    <t>41337F9B013977F9FFD398A17060B970</t>
  </si>
  <si>
    <t>B077D2BF01ECF96194FD5924847C51E8</t>
  </si>
  <si>
    <t>A4C7A68EF6501C49F316E49B0E76BB79</t>
  </si>
  <si>
    <t>090C669A6574F35D983163A78ED6CB36</t>
  </si>
  <si>
    <t>E9B849DF652F4EC89F37009B1952D49B</t>
  </si>
  <si>
    <t>3DE8540048444ACB4B140493C7D25FC0</t>
  </si>
  <si>
    <t>2ED15E59503D6ED93744AB9F5F1DD230</t>
  </si>
  <si>
    <t>67950DF694C456C941079CFC2BA39E92</t>
  </si>
  <si>
    <t>3CAF8BFAF15261EB684F274C52E2F5E2</t>
  </si>
  <si>
    <t>56EC872BF169454FD91E1D980DE33EF5</t>
  </si>
  <si>
    <t>A6C3C928659A8F7375623C6AFBB68B3C</t>
  </si>
  <si>
    <t>E3180110BB63730A8917C98986993F8A</t>
  </si>
  <si>
    <t>333238CBA85DD283009D50D87D281111</t>
  </si>
  <si>
    <t>C96F5ADE1ED61774AF27B321AB4096B1</t>
  </si>
  <si>
    <t>9C643BB0AD17C8BF4B1D2ED8C583730E</t>
  </si>
  <si>
    <t>2E23B358EE9E34DB93274F8BA7935683</t>
  </si>
  <si>
    <t>17B1F76357C6BA2D7D73CDF1E6D60C8B</t>
  </si>
  <si>
    <t>EEAAD5F1EEDC3E3BD5DB398D92FDBCD2</t>
  </si>
  <si>
    <t>23BF4DD0EA499AE66F3729943404F4C4</t>
  </si>
  <si>
    <t>21DFC07D874381737290922DD2C5D5FE</t>
  </si>
  <si>
    <t>33C1A2F7A94D84294F970A0E8C8CB024</t>
  </si>
  <si>
    <t>AEE00D15171FC14BDE5FAF7F9500322F</t>
  </si>
  <si>
    <t>F53F84BDDC12FF7F022E83070B6FB742</t>
  </si>
  <si>
    <t>5AA86058C1C684EB76CD5F2BDC7C94C2</t>
  </si>
  <si>
    <t>AEF8F7AF1173B798FE3E3AA8D2A91BDE</t>
  </si>
  <si>
    <t>D1BF2E40E9482CC559A66B90DEB8AF2E</t>
  </si>
  <si>
    <t>3E553A25D012C674B1264482CFEEEEDA</t>
  </si>
  <si>
    <t>4136A19FF62B0053C2AE0CDD6B77BFF6</t>
  </si>
  <si>
    <t>33F887ECCA0BF97D2DBFB177199C0FD9</t>
  </si>
  <si>
    <t>C520E6B38457DDA95C140DB0B7BE4DE2</t>
  </si>
  <si>
    <t>D59DD817E950C43DC23ACAA957C2E3C7</t>
  </si>
  <si>
    <t>6D7C63832A8C70E618114B7AF35AB016</t>
  </si>
  <si>
    <t>2B98DA89A6723AC639EE0EAEE0804AA8</t>
  </si>
  <si>
    <t>68F0A13D1E60E91F3670CC98E5F103B9</t>
  </si>
  <si>
    <t>E33874992517A2F1528E06EE3A754CE9</t>
  </si>
  <si>
    <t>10CC0C2A7BB2575E301CD8D8C0067016</t>
  </si>
  <si>
    <t>99ABC7979183B7B5CB972EC825BE2625</t>
  </si>
  <si>
    <t>71028B7DEBED49CC41D91C5A01E8746A</t>
  </si>
  <si>
    <t>E91E637CCE05A8C9EB9A8B0E595CF9BA</t>
  </si>
  <si>
    <t>8189A4D05174974EF1E8B1C20EDD9970</t>
  </si>
  <si>
    <t>E05BDC7122FFF93E91CDCC72B2864BE4</t>
  </si>
  <si>
    <t>241FE1BE072D626D4D4DD40AB10ED4B3</t>
  </si>
  <si>
    <t>63BF0DE7004F7D60DC3D52602598200E</t>
  </si>
  <si>
    <t>8BD9EF1CF223DC0C181A61EAAF428856</t>
  </si>
  <si>
    <t>DA0BD406E3D3141A591C118C8A0C9D3F</t>
  </si>
  <si>
    <t>BFFF0B104B90ECC8663CF072924871F6</t>
  </si>
  <si>
    <t>41FF176D8E07CD34845B15218F00206B</t>
  </si>
  <si>
    <t>66634AC08723285C3C19794113E21A60</t>
  </si>
  <si>
    <t>826D887E154B8BD55536B9A90C5061BF</t>
  </si>
  <si>
    <t>98722C3F46AB8B9A6DC8AF2079DBA7FA</t>
  </si>
  <si>
    <t>23657E00A399E22514454DD56FECF68A</t>
  </si>
  <si>
    <t>A3C9DA1F3CF8A8F82EF464A1A930DAE4</t>
  </si>
  <si>
    <t>E872F54EAC52330211A7CFCD0B679BCA</t>
  </si>
  <si>
    <t>C44835C05F3261BAAA4D5A5448099988</t>
  </si>
  <si>
    <t>B7739F1D7DF8042A05C0196BF641FCD4</t>
  </si>
  <si>
    <t>7EEDFA6AB9AABB8977312EA3B4FD226F</t>
  </si>
  <si>
    <t>C13589557E1461B52C77CA83AC58B32E</t>
  </si>
  <si>
    <t>02240299131EFE000C444534F81398CA</t>
  </si>
  <si>
    <t>6822F7F9936F7811B8E39895E52B42E7</t>
  </si>
  <si>
    <t>1B5D2E59FB99EF5F6A5704013F6EC32B</t>
  </si>
  <si>
    <t>BDC6D4CF4E9E7BF62C7ECF2E67A380A0</t>
  </si>
  <si>
    <t>DF9625EE857D581A1166C0A4E35F386B</t>
  </si>
  <si>
    <t>0C298291385A2AC183718A7D16A88AC6</t>
  </si>
  <si>
    <t>0AEAFCA7774E05A25E1892635DDE9C04</t>
  </si>
  <si>
    <t>89302BD27E24B5D1E4B217195E2D4257</t>
  </si>
  <si>
    <t>C0AA10A2F633F86905A13C1A359EB82F</t>
  </si>
  <si>
    <t>66DF86F9FA986009C43D8F0FD4F3E765</t>
  </si>
  <si>
    <t>BB52513C298669E0AC7626F81288B95D</t>
  </si>
  <si>
    <t>37F48F8ACBA6D5CC2CC721F0AB266F4F</t>
  </si>
  <si>
    <t>23DB740727267ACAD46B5D8A9485D4D8</t>
  </si>
  <si>
    <t>E3295241AD7D693A8CD0E30613D3402D</t>
  </si>
  <si>
    <t>4D392234B1381F7F07BB802B5A03AD13</t>
  </si>
  <si>
    <t>724F9AE048202FEF325959CDB8B03871</t>
  </si>
  <si>
    <t>5D14656CB874CC4D8485C3331702C106</t>
  </si>
  <si>
    <t>48B9448557F63209C8D87E6D050A6D32</t>
  </si>
  <si>
    <t>61D3822FF46326AC5E5CD35F8FCD3042</t>
  </si>
  <si>
    <t>C5ED1B55A80E95E757A6DE8BF3BAC86C</t>
  </si>
  <si>
    <t>85E6D293B459CC81B0E90BBFFA9F5FCA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</si>
  <si>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</si>
  <si>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</si>
  <si>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</si>
  <si>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</si>
  <si>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</si>
  <si>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</si>
  <si>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</si>
  <si>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</si>
  <si>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</si>
  <si>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</si>
  <si>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ED39B3E1926D702BCE2B3ECF2B5EC84E</t>
  </si>
  <si>
    <t>No se otorgan prestaciones economicas</t>
  </si>
  <si>
    <t>B18931B7CD47C13DFEBFAE28AA77E2EF</t>
  </si>
  <si>
    <t>9F98815F299AADB8B91F931BC7AA3939</t>
  </si>
  <si>
    <t>309A6E67761FD2961E05F008C884211F</t>
  </si>
  <si>
    <t>309A6E67761FD296C5F79C5D1CEC85C1</t>
  </si>
  <si>
    <t>633D3931399E870BA5F240584AC60F51</t>
  </si>
  <si>
    <t>633D3931399E870B161A1E22220C5A88</t>
  </si>
  <si>
    <t>C3499317FF7B38D388F8406CA281FC9A</t>
  </si>
  <si>
    <t>512A68D51CE480978AF1B422651BDBBA</t>
  </si>
  <si>
    <t>512A68D51CE48097A67A72444D1C4BDE</t>
  </si>
  <si>
    <t>BADACD3B4254023ADC509B5084DC4FD9</t>
  </si>
  <si>
    <t>BADACD3B4254023A48896DDAE70EEB90</t>
  </si>
  <si>
    <t>8EB0FF750E8B09836ED1F19A02FD2794</t>
  </si>
  <si>
    <t>8EB0FF750E8B0983A287C8C1AE7B1263</t>
  </si>
  <si>
    <t>AEF63D386E3C7786DB98DACACD03D561</t>
  </si>
  <si>
    <t>AEF63D386E3C778668D676EDCEA6C074</t>
  </si>
  <si>
    <t>F642C2E8A26247FE9B1899ED775CF3CC</t>
  </si>
  <si>
    <t>F642C2E8A26247FE6963E4DEA9F22027</t>
  </si>
  <si>
    <t>2B107D442A32797213A6338F9BDA2712</t>
  </si>
  <si>
    <t>8708F86A413A565E870F6ED68A57A8DF</t>
  </si>
  <si>
    <t>C9C03DF39934909EE69AC9FAA4666B47</t>
  </si>
  <si>
    <t>C9C03DF39934909ECA757F0397AB3E61</t>
  </si>
  <si>
    <t>4C5FC7E029BF104CDA6DC25F6F1BC323</t>
  </si>
  <si>
    <t>764D4B91344A145AD09F3AE099DF4E9F</t>
  </si>
  <si>
    <t>4EB3CF78261296D64E11F394B6810F22</t>
  </si>
  <si>
    <t>4EB3CF78261296D69EC096C86A149557</t>
  </si>
  <si>
    <t>D438952A07F221CA627E46A9EC0A1053</t>
  </si>
  <si>
    <t>D438952A07F221CA0C87FD2703A77A33</t>
  </si>
  <si>
    <t>FEBB47F0CA6422CAA9259CB050827068</t>
  </si>
  <si>
    <t>4EBBF4FD71B9E7CA687344E0CFA78D28</t>
  </si>
  <si>
    <t>01CE2DB84F2FCC856F7E6C199374B445</t>
  </si>
  <si>
    <t>01CE2DB84F2FCC85B12F696DC2896927</t>
  </si>
  <si>
    <t>8B387BF486B28E45215CD6CBC3226932</t>
  </si>
  <si>
    <t>53CB496E84763F6EB8C73A8083DE62E3</t>
  </si>
  <si>
    <t>9EC363E87B3F7CAD7440112050094C99</t>
  </si>
  <si>
    <t>9EC363E87B3F7CADA74CAC66EADBEC78</t>
  </si>
  <si>
    <t>C8DD411FEF441F7CED117B70C3E33D70</t>
  </si>
  <si>
    <t>C8DD411FEF441F7C037CDBF861E49B58</t>
  </si>
  <si>
    <t>946D48B78E68EDE05734336954A232AB</t>
  </si>
  <si>
    <t>06D6B84638724AA5F3D93CFDE56D68FD</t>
  </si>
  <si>
    <t>1B02F1CED685E1DE4E20E4563FA27722</t>
  </si>
  <si>
    <t>1B02F1CED685E1DE2278B2CA736C90AD</t>
  </si>
  <si>
    <t>B4976ABE76D8A4CA435EFCA25EEB5C8A</t>
  </si>
  <si>
    <t>B8724E65159CB486CC28F51E2209FF55</t>
  </si>
  <si>
    <t>7ED2C58AEECB8AA05C800C08340DEAA2</t>
  </si>
  <si>
    <t>8448721D71FC8DA03BEAFAD7F72AA151</t>
  </si>
  <si>
    <t>D981F7CE8B4577883CAA6D8EF18A528D</t>
  </si>
  <si>
    <t>3ADDCECE643B227F118F2D55AD16394C</t>
  </si>
  <si>
    <t>D48C5C780AFF773F13DA71E16E72B9D8</t>
  </si>
  <si>
    <t>82FEAACE764191E523F2C1780AF76B48</t>
  </si>
  <si>
    <t>82FEAACE764191E5016D12F7311A81C7</t>
  </si>
  <si>
    <t>7B38EFB02A439F5055E3A63D1CF7B59C</t>
  </si>
  <si>
    <t>BFAEB9D6E835ABC5C776DF6A3F497578</t>
  </si>
  <si>
    <t>76136F6D53D6CA40D5BA88BE3E8AE50E</t>
  </si>
  <si>
    <t>ED78673125C0DB7611574E1626E7C2E2</t>
  </si>
  <si>
    <t>ED78673125C0DB764E008200CEE0BA4E</t>
  </si>
  <si>
    <t>023ABF7C0D1B0F1644CF746AAD768FE9</t>
  </si>
  <si>
    <t>023ABF7C0D1B0F162E9FF71F3F26C622</t>
  </si>
  <si>
    <t>8F46D7A9286B2E287D2ECDEAA93BA0AE</t>
  </si>
  <si>
    <t>8F46D7A9286B2E286C8ED8F2B4E32BE9</t>
  </si>
  <si>
    <t>EDC11B1FFE1E4C419F0FF91CE8CF9BD7</t>
  </si>
  <si>
    <t>EDC11B1FFE1E4C4190AEF597F64F0BE7</t>
  </si>
  <si>
    <t>1CD90E03294A5FC5D8881EBBE703EDDC</t>
  </si>
  <si>
    <t>4114169CB8D607E101CCE310AA6A1777</t>
  </si>
  <si>
    <t>2390820650A46B11640A468D850DA912</t>
  </si>
  <si>
    <t>FAD6B5431B389B15148D19E157F4C94C</t>
  </si>
  <si>
    <t>CD07E60CBAC86C2810410FA2B61FCA3D</t>
  </si>
  <si>
    <t>A08D314C1C30FAFF670DE6E9BCD946A6</t>
  </si>
  <si>
    <t>D4CB1D7088682A29B29A83CBEEBE82B8</t>
  </si>
  <si>
    <t>B33F4A860D2BA39766F65B4EC6C2AB3B</t>
  </si>
  <si>
    <t>F6990C32C19E8856F94B615F47C739CB</t>
  </si>
  <si>
    <t>2B3B4D20A5AC489D817C585096DD79A2</t>
  </si>
  <si>
    <t>5B848162F2F96761D2E4D722455E52EB</t>
  </si>
  <si>
    <t>F4FBB808EE232932D1E27C99C97C1E7B</t>
  </si>
  <si>
    <t>16B840ABB688C76CB272525E3B537D24</t>
  </si>
  <si>
    <t>70A6F5DFAC882F4C362CE366633AA517</t>
  </si>
  <si>
    <t>3A366E0F2F05252BE8B3D2DE04474A34</t>
  </si>
  <si>
    <t>0A7B7C8D19A8135C23DC5170E33A2263</t>
  </si>
  <si>
    <t>E1C29899F85BED8D266BAD37E5B176E1</t>
  </si>
  <si>
    <t>E1C29899F85BED8D95711E462CD30CBD</t>
  </si>
  <si>
    <t>1BEA25EA943BFB5DEF45CF8B24F0F6BB</t>
  </si>
  <si>
    <t>1BEA25EA943BFB5DDBC91E563E2603B6</t>
  </si>
  <si>
    <t>D1C55B44711CA46525A9AE6D848306CD</t>
  </si>
  <si>
    <t>D1C55B44711CA465112F3E936319DFAC</t>
  </si>
  <si>
    <t>72F69176B01E6B99934F17099BD0C718</t>
  </si>
  <si>
    <t>72F69176B01E6B99592D2D6E0D4A8405</t>
  </si>
  <si>
    <t>72F69176B01E6B9966CBA21084BE5F21</t>
  </si>
  <si>
    <t>37E328B59AA0E83109518301E44A2D4D</t>
  </si>
  <si>
    <t>37E328B59AA0E83122BC745296B68B2B</t>
  </si>
  <si>
    <t>37E328B59AA0E831A7098920DF0E679F</t>
  </si>
  <si>
    <t>3FE83B896E2C6328E72DBBC76668BAAA</t>
  </si>
  <si>
    <t>3FE83B896E2C63287B6AA21CB3E137A6</t>
  </si>
  <si>
    <t>3FE83B896E2C63286DC1D58DA60BF375</t>
  </si>
  <si>
    <t>0E5105E7C20F713210741461ABD23280</t>
  </si>
  <si>
    <t>C6A78D0DA437454F5E014819110077D0</t>
  </si>
  <si>
    <t>45B3860C5F1D999EEEC384A8F971FD48</t>
  </si>
  <si>
    <t>569ABF81CB74AB87BDBEFFD6AA3D2804</t>
  </si>
  <si>
    <t>AE0607B7523C83FB5F8F8173C4401E9F</t>
  </si>
  <si>
    <t>5D3BECBD993F0549AFC2F450389D3C29</t>
  </si>
  <si>
    <t>276527F150D8603B2945F062079A0514</t>
  </si>
  <si>
    <t>3A81F3B1FB2782985FCA9F9414DACFF9</t>
  </si>
  <si>
    <t>4A57D438E46CEECFDF2972327168A9C0</t>
  </si>
  <si>
    <t>EFFE430F7707DFB9E81248DE2FEA95D8</t>
  </si>
  <si>
    <t>85371567706C09F9EF72A126BFEC1A89</t>
  </si>
  <si>
    <t>A6086E457249A07C90448B1E35FDCC7C</t>
  </si>
  <si>
    <t>0124B4D781E19257FA4B449E53EFF2C9</t>
  </si>
  <si>
    <t>B4FCCAED0B635B2063E43FC3C142F5D2</t>
  </si>
  <si>
    <t>3E67F81B54CD263A0D25D25E1CCCC99D</t>
  </si>
  <si>
    <t>90D96386250DA1557C7189D3D5EB317C</t>
  </si>
  <si>
    <t>6D7F2E35E1A41C37659F1EA5974D53E8</t>
  </si>
  <si>
    <t>6D7F2E35E1A41C37BAE60D4E9A80A31F</t>
  </si>
  <si>
    <t>93C36CBBB83FED48453DA8BE2F6B982C</t>
  </si>
  <si>
    <t>93C36CBBB83FED489481A326CA4BB0CC</t>
  </si>
  <si>
    <t>665C8F4B4DCC6E942FD3190377E2491F</t>
  </si>
  <si>
    <t>665C8F4B4DCC6E94E48D4E9F6DE1B20D</t>
  </si>
  <si>
    <t>644A42DFE2A5BA878086760E50C014D3</t>
  </si>
  <si>
    <t>644A42DFE2A5BA873D23397F01C8E591</t>
  </si>
  <si>
    <t>644A42DFE2A5BA876FAEF24370D2464B</t>
  </si>
  <si>
    <t>DEAAFEE7E1335AE1EE02DC14B7597564</t>
  </si>
  <si>
    <t>DEAAFEE7E1335AE1299AFE6C1C529F30</t>
  </si>
  <si>
    <t>DEAAFEE7E1335AE1D4C18B6A8EB6A96E</t>
  </si>
  <si>
    <t>FD4D15086C3E0E656967C6390D42BE53</t>
  </si>
  <si>
    <t>FD4D15086C3E0E656E412560BC0931DB</t>
  </si>
  <si>
    <t>FD4D15086C3E0E6544934C6B0655D250</t>
  </si>
  <si>
    <t>C8F794625B2E5F9F027BED715C810023</t>
  </si>
  <si>
    <t>C8F794625B2E5F9F9D97528398638480</t>
  </si>
  <si>
    <t>C8F794625B2E5F9F643E0B4F4B4D757B</t>
  </si>
  <si>
    <t>879C40BFBF9865D0932BC4CAB845A372</t>
  </si>
  <si>
    <t>879C40BFBF9865D0D12AC8ED8FBA1DE6</t>
  </si>
  <si>
    <t>AE4603A1858EAFA7A0C215167DC35F0C</t>
  </si>
  <si>
    <t>9F037538664F61F5F531E197A4A5EC8B</t>
  </si>
  <si>
    <t>9F037538664F61F5BA1AC461DF7FAFF4</t>
  </si>
  <si>
    <t>74B658EA2F4E548A4E7FF875F413384C</t>
  </si>
  <si>
    <t>A524BA3EA9CF477E5ECF7F0A86F549F0</t>
  </si>
  <si>
    <t>AC1C250B0565A10A962E3E6D9DA9CD74</t>
  </si>
  <si>
    <t>AC1C250B0565A10A52A8AF5E220AD79A</t>
  </si>
  <si>
    <t>18D0AE2432CCD6A04AAA0CFA5883AAD8</t>
  </si>
  <si>
    <t>18D0AE2432CCD6A0D6535890F285D137</t>
  </si>
  <si>
    <t>18D0AE2432CCD6A0245C3C67D5D77618</t>
  </si>
  <si>
    <t>4F6C0BF58DD99A7919ED2E877E600DB7</t>
  </si>
  <si>
    <t>4F6C0BF58DD99A797BD11BE4FBBA087D</t>
  </si>
  <si>
    <t>C3972A9C16C1DEE0534C87E2265D35E6</t>
  </si>
  <si>
    <t>C3972A9C16C1DEE09B42CE46AB6ABFB1</t>
  </si>
  <si>
    <t>5C3BC0E7588B7CE9EC3C7BF22D2B25A2</t>
  </si>
  <si>
    <t>5FD18DF5E992F8790DAEF46AB3FDD616</t>
  </si>
  <si>
    <t>79F270728C0E046856883FC9A074E2FC</t>
  </si>
  <si>
    <t>1D9FFCCAC1F8A3367A2EFC81909E621A</t>
  </si>
  <si>
    <t>11D4E455C6391F668B48BEB1CF7505DA</t>
  </si>
  <si>
    <t>F6816C5F03F19EC5146221D8329B7CC2</t>
  </si>
  <si>
    <t>F4912D23F9E542254B1C8CB867C486C5</t>
  </si>
  <si>
    <t>5D6FDFA6B3B3824BA37EEDF2BFB98E05</t>
  </si>
  <si>
    <t>8D4A3295CC3CCAFABB4D4AABA372BB68</t>
  </si>
  <si>
    <t>588C2915F11B42743D2D68B75DB07DFB</t>
  </si>
  <si>
    <t>B5266BE1F46D95561B2A87836ED37690</t>
  </si>
  <si>
    <t>D67DB6D55BE34037F3CC866738EF73AB</t>
  </si>
  <si>
    <t>4A3F9E1883CB669859810B030A28C2DD</t>
  </si>
  <si>
    <t>AFF3B5F75899FFA13CABDC3811B6AED7</t>
  </si>
  <si>
    <t>0636BA0B53B8EF6C753DB2CC6DAD0EF5</t>
  </si>
  <si>
    <t>0636BA0B53B8EF6C69D6291D517F620E</t>
  </si>
  <si>
    <t>6B84FE83D054CF3C209CBDCAC9EE1E41</t>
  </si>
  <si>
    <t>FA8B99C936138C91E65B538076D06E77</t>
  </si>
  <si>
    <t>FA8B99C936138C91BAF60932DE915C0C</t>
  </si>
  <si>
    <t>72A77CABA85E9D27959EE67F4CF38A38</t>
  </si>
  <si>
    <t>2646CF9C4EA156ADD86C336B5E90A111</t>
  </si>
  <si>
    <t>E94FEE06B1CF7CDACEA5456A54DAF775</t>
  </si>
  <si>
    <t>E94FEE06B1CF7CDACACF5E40FF69725E</t>
  </si>
  <si>
    <t>818AA5D740F707C67454863196386B60</t>
  </si>
  <si>
    <t>818AA5D740F707C6F17BB20B018A30BA</t>
  </si>
  <si>
    <t>818AA5D740F707C60EA9BF8CB3FFF043</t>
  </si>
  <si>
    <t>C2D3549E8C0ED5807E4C41EE5B407F52</t>
  </si>
  <si>
    <t>C2D3549E8C0ED5800E0FFB80E6EF8018</t>
  </si>
  <si>
    <t>C2D3549E8C0ED580DE93EB8BC8FCBAC8</t>
  </si>
  <si>
    <t>F8DC3CDA9E337B9E7E616AE3F18C29C8</t>
  </si>
  <si>
    <t>F92BEEC0DC1F4FE1FCF0DD487FD32E89</t>
  </si>
  <si>
    <t>F92BEEC0DC1F4FE1B8FC3533C8A4430C</t>
  </si>
  <si>
    <t>0E33BCF447FC3D839EDA3DD62593F6C9</t>
  </si>
  <si>
    <t>0E33BCF447FC3D83EFB97998ED5F2E98</t>
  </si>
  <si>
    <t>0E33BCF447FC3D838603496778AE5135</t>
  </si>
  <si>
    <t>B304B14EE8CDE5E940FC06D3D48836DD</t>
  </si>
  <si>
    <t>B304B14EE8CDE5E9B90F70E262BFFF88</t>
  </si>
  <si>
    <t>B304B14EE8CDE5E9B01ACBB3B11B2670</t>
  </si>
  <si>
    <t>ABAC12318DE8EC3A8562E4843534D461</t>
  </si>
  <si>
    <t>ABAC12318DE8EC3A1CA4D27998838875</t>
  </si>
  <si>
    <t>ABAC12318DE8EC3AAB2011006EBE09BA</t>
  </si>
  <si>
    <t>BB53E717718057D4E69B37150CBE99B9</t>
  </si>
  <si>
    <t>BB53E717718057D408CE475D238F1A4B</t>
  </si>
  <si>
    <t>BB53E717718057D4BC18E44F1747A24A</t>
  </si>
  <si>
    <t>CD5296F04ABAF70E5D3F518812F9D373</t>
  </si>
  <si>
    <t>CD5296F04ABAF70EE4F7E76F1AC34CE7</t>
  </si>
  <si>
    <t>CD5296F04ABAF70E11CE7A32CE219591</t>
  </si>
  <si>
    <t>870DF96E51423417B0F3EA01070F43CC</t>
  </si>
  <si>
    <t>870DF96E51423417AA3B5728E0466D10</t>
  </si>
  <si>
    <t>870DF96E51423417E55249E80092B615</t>
  </si>
  <si>
    <t>D7C50B0D8A6B38D45E37AE9F28FFDCB3</t>
  </si>
  <si>
    <t>613E3EB0F544AC7D22BD1467935AEE94</t>
  </si>
  <si>
    <t>A194A87343078634EBCDCCA021B04A05</t>
  </si>
  <si>
    <t>6908569F9B912A33DE906C7943D96C5D</t>
  </si>
  <si>
    <t>619CCB663C848A9418C68C9E9BB16AD9</t>
  </si>
  <si>
    <t>15587DFF8891E4B70D0A8BF12EAA3182</t>
  </si>
  <si>
    <t>2BFAA977A261C0564DF3AA480F20CB24</t>
  </si>
  <si>
    <t>BC21B211F3A948321BA2E4AC5471957E</t>
  </si>
  <si>
    <t>57EE11898E22F4A624F0AFC105DEA6DC</t>
  </si>
  <si>
    <t>9093D696149F8A443D54FF3BCF243C20</t>
  </si>
  <si>
    <t>517A0A7C9C8FA4ED1BF160EF457C5631</t>
  </si>
  <si>
    <t>2FDC58584249A10B4A9554D6EF3C2F1D</t>
  </si>
  <si>
    <t>D20EF150BF62033E926ABEE6819BD2BC</t>
  </si>
  <si>
    <t>A2BEA7743575715C327C92524DE7CF9E</t>
  </si>
  <si>
    <t>31D9EED2219BB54816EDAF55B39A889A</t>
  </si>
  <si>
    <t>31D9EED2219BB5489B4DD43328628791</t>
  </si>
  <si>
    <t>31D9EED2219BB54813292D3FD8C3CB00</t>
  </si>
  <si>
    <t>53533F623E8618CA102954311379C3EE</t>
  </si>
  <si>
    <t>9CD59DAEF8D9120FBD2CB3CDDD875512</t>
  </si>
  <si>
    <t>BCDD0760E825F3F4170358BE69A8205A</t>
  </si>
  <si>
    <t>174025F931508475DA0F3D19E1964466</t>
  </si>
  <si>
    <t>DC357CA59A5DB7AF4586DB8A62821948</t>
  </si>
  <si>
    <t>C37DE38D5DD3CBA692E7745C5A7D93B3</t>
  </si>
  <si>
    <t>9D5A4116D8D4549787DB4CAA121C352F</t>
  </si>
  <si>
    <t>697D2B5A664FAFFAB897A6D2CBF353FC</t>
  </si>
  <si>
    <t>619A17C6C4B524E923AE6F22297FEEEE</t>
  </si>
  <si>
    <t>1D01117CE5159854E533356E9E463544</t>
  </si>
  <si>
    <t>F34CB0E86E1E66F0C48B3EBFBB44BC2C</t>
  </si>
  <si>
    <t>F0DA272C9C1D7248BAAD1585C3A721EE</t>
  </si>
  <si>
    <t>FD8CCA3C0F07CBDA393A609B965E3F88</t>
  </si>
  <si>
    <t>6406CB74FC64E2E942E20A4F37F0FA8C</t>
  </si>
  <si>
    <t>699E3B78A1B4FCBDD557B80DFC1CCEE5</t>
  </si>
  <si>
    <t>199F3D38A98A3ECB0A3AC710502400BE</t>
  </si>
  <si>
    <t>3392DE7FA86A236A4F53978B4269AB84</t>
  </si>
  <si>
    <t>76089494DBE070919688777B452FF538</t>
  </si>
  <si>
    <t>DAC384EECAA5AEB6C11F395690B4D826</t>
  </si>
  <si>
    <t>4BB9B413DB7B76BBB6021B704A255863</t>
  </si>
  <si>
    <t>4BB9B413DB7B76BB208B2B92982D6F82</t>
  </si>
  <si>
    <t>A97B9B95F582996B6DDF54E35E578ACD</t>
  </si>
  <si>
    <t>C4E02A98DFC77575947042CC83591635</t>
  </si>
  <si>
    <t>CAE75757E83A5EE0BFF43BD1BA01C9EA</t>
  </si>
  <si>
    <t>B19B21D4E943B01ECC28F4C70187557D</t>
  </si>
  <si>
    <t>02AB9336A7E30C0286F9797892CAA658</t>
  </si>
  <si>
    <t>57CBE35FBCEDE63CCD84E6535B91D8DB</t>
  </si>
  <si>
    <t>409A5805926CA9317A408A05AADC6993</t>
  </si>
  <si>
    <t>A7C608C3A02F0EFC10B756446553C63F</t>
  </si>
  <si>
    <t>A7C608C3A02F0EFC0BF1EABB37B60171</t>
  </si>
  <si>
    <t>E43D3309FD03B02D4ADF13C8E91D1452</t>
  </si>
  <si>
    <t>E43D3309FD03B02D7DABB3549AF730EB</t>
  </si>
  <si>
    <t>89791CC1BF3D0356E2D0F5088EA5C7D2</t>
  </si>
  <si>
    <t>341A8D584C3996696D413EC45D6D1F71</t>
  </si>
  <si>
    <t>883448AEE223E9A244AD030F98DD555F</t>
  </si>
  <si>
    <t>883448AEE223E9A255060A167A815B70</t>
  </si>
  <si>
    <t>1C734FE9253F6709B245CC5EABB059F8</t>
  </si>
  <si>
    <t>1920B9E07F3A0291948185BC5416AC32</t>
  </si>
  <si>
    <t>1920B9E07F3A0291D398BF19ABC2E97D</t>
  </si>
  <si>
    <t>14157465FF90357E8C04074B219C43AE</t>
  </si>
  <si>
    <t>14157465FF90357E790A52F4320EEB3E</t>
  </si>
  <si>
    <t>A86F1D052FF9EA3F6E12A27648115471</t>
  </si>
  <si>
    <t>A86F1D052FF9EA3FA282F8C7B0732328</t>
  </si>
  <si>
    <t>190387EEDF46963D7247478833BF67B7</t>
  </si>
  <si>
    <t>190387EEDF46963D9574120EC55B1EED</t>
  </si>
  <si>
    <t>2A44ED61C9884A4BFAA054D60A03DC7B</t>
  </si>
  <si>
    <t>966F5294A43391A0DA2ABE63A48AD95D</t>
  </si>
  <si>
    <t>8AA38C9293CD64474ECACBAFC0AE2E64</t>
  </si>
  <si>
    <t>8AA38C9293CD64475675EE59E5EAA9DB</t>
  </si>
  <si>
    <t>2C6375FDBA17303EB71C0EF3818FAF74</t>
  </si>
  <si>
    <t>2C6375FDBA17303E48D6935B0CA14B96</t>
  </si>
  <si>
    <t>9E831B011D487688CFD03DB9CD3AD547</t>
  </si>
  <si>
    <t>9E831B011D4876884E129F2058BCAF14</t>
  </si>
  <si>
    <t>9B1D1A28AA0A0442B527D959840AFF8E</t>
  </si>
  <si>
    <t>9B1D1A28AA0A0442B6AC8C2C66001D90</t>
  </si>
  <si>
    <t>F0519972DC66DC746AD0DAF034692B06</t>
  </si>
  <si>
    <t>F0519972DC66DC749631DEEED4C0B5DC</t>
  </si>
  <si>
    <t>D8F9D6FAAA2690EBC0074524E8C6EBA1</t>
  </si>
  <si>
    <t>C0EE2FB3052FF52BEE2D19E7A9018160</t>
  </si>
  <si>
    <t>B948FB63173B1542B7C8E2DF8DE601FB</t>
  </si>
  <si>
    <t>8EE0F24D5A00E689CC8F5887BF494753</t>
  </si>
  <si>
    <t>3E27EF1317E7A24806FB018A003AB803</t>
  </si>
  <si>
    <t>8A79E217B8CE185DBC492D5E5AB61817</t>
  </si>
  <si>
    <t>D1041D410E2E8C2CA11F03B2E6C9841C</t>
  </si>
  <si>
    <t>2113D70AB798BE440E2193F1B41E3AF6</t>
  </si>
  <si>
    <t>0D1DB4336F6873E2D86B2D01454572C8</t>
  </si>
  <si>
    <t>5C0E59B05A8172744C814918DBFF1078</t>
  </si>
  <si>
    <t>FC35B900D6285EEAA87E6562FF71E42A</t>
  </si>
  <si>
    <t>EAE4FBE0928F7F04B0DE0FDDD41687C6</t>
  </si>
  <si>
    <t>B23BADF5AC051C4D6B5FF37D23250E32</t>
  </si>
  <si>
    <t>87C7359FB9772062EC86F49C35688E7A</t>
  </si>
  <si>
    <t>E4D331748BEAFF14699327FB3D6A2284</t>
  </si>
  <si>
    <t>F709FE813C5E7D8AA0470AE4D2C12E01</t>
  </si>
  <si>
    <t>0C4402B53CB4ADCF9BB929097BD7F9CC</t>
  </si>
  <si>
    <t>32DF607312F7BEAA45DE81B2C1DB764A</t>
  </si>
  <si>
    <t>0492FED4DEE86DF719E53CA7C50A58E4</t>
  </si>
  <si>
    <t>B439F64585EB7552B7B5EDD03A0E5252</t>
  </si>
  <si>
    <t>01396A74BA8E2F1E0F0431535922DB68</t>
  </si>
  <si>
    <t>5E632865110A21D85CDE0CA4965628E9</t>
  </si>
  <si>
    <t>52DEEA9E49692450CB0359DA334419A0</t>
  </si>
  <si>
    <t>71C7477FDB98725314808E22AB52BAF5</t>
  </si>
  <si>
    <t>35D6369284D0D0646E46C306480E96E6</t>
  </si>
  <si>
    <t>8306B543956EECC4EF86FD2AEF6EBC2C</t>
  </si>
  <si>
    <t>B03D78040C9E3D3EE4AACC4F8599D435</t>
  </si>
  <si>
    <t>DEA33E96A672EB8D29C41A8DF0A9FE59</t>
  </si>
  <si>
    <t>8295E5333C0ACBB8D5B8AA863C2F5F62</t>
  </si>
  <si>
    <t>B3C475849B35E6BF72DB1FCA4BF8B2FF</t>
  </si>
  <si>
    <t>131609D7583B5FCF96F7F480BB929234</t>
  </si>
  <si>
    <t>B7BEEA5AE13447A4ACDBCE0E73C5778C</t>
  </si>
  <si>
    <t>A438974DB0DC83E52B701F02FF3BDB43</t>
  </si>
  <si>
    <t>A28CE10311CA282C5495612CCF061A9B</t>
  </si>
  <si>
    <t>A47E6531ECFE7E05041BD68EDA23BF37</t>
  </si>
  <si>
    <t>7873AC152B520C34B48EB88F2C7116E4</t>
  </si>
  <si>
    <t>76B5B951A500E0E090A29FF8D8D32721</t>
  </si>
  <si>
    <t>B957BB2318FF7CE8CC660553973DA786</t>
  </si>
  <si>
    <t>BFC801C993A514597F518A9F38DD04E0</t>
  </si>
  <si>
    <t>84701C10E9457FD576A1DC6319066EE4</t>
  </si>
  <si>
    <t>139BF8BAA4CC22930ADF234A1D3B9BFA</t>
  </si>
  <si>
    <t>127FC434EA5B2430DFC9E8760196D92C</t>
  </si>
  <si>
    <t>E372B5ACC0C4DF6F89E305F17099764E</t>
  </si>
  <si>
    <t>6454DA4139C8B4FF3636377E2519C892</t>
  </si>
  <si>
    <t>BBD87E0C2DB83BD2B3D8DA208322502F</t>
  </si>
  <si>
    <t>2ABCFD909AFDCD3C1FE2880ECB8F5689</t>
  </si>
  <si>
    <t>AEB8C6A81340B0AE37EA98969CAF4446</t>
  </si>
  <si>
    <t>FFCFF63108853CDCF292755AB2BA651E</t>
  </si>
  <si>
    <t>7ADDEE53AE82EF671F3022339434B8A2</t>
  </si>
  <si>
    <t>C9156301BDA16908FDAF31C20D49D3F3</t>
  </si>
  <si>
    <t>CC2528121CA024A17A196669E6C38B1B</t>
  </si>
  <si>
    <t>099680E7EA7ACB25A9F21629CE0D9383</t>
  </si>
  <si>
    <t>3C118A469AFC067B3AC11638B6C71BDE</t>
  </si>
  <si>
    <t>3DD9020612DF9C019EA9CE655B49ADD3</t>
  </si>
  <si>
    <t>A15BE0D1FE263DB255BF370C5EA96DE3</t>
  </si>
  <si>
    <t>B05BAE16D6A9F1C7582DF4C39D258F8A</t>
  </si>
  <si>
    <t>AC9A39E09D7F08BDA5116B3B00720064</t>
  </si>
  <si>
    <t>EF008C5DFB877C9CC9EFCE633AB912B6</t>
  </si>
  <si>
    <t>3347F3F484058FFE2A7D5940CE7A5976</t>
  </si>
  <si>
    <t>9B89C9659B1E0B30DF220259DD7741C5</t>
  </si>
  <si>
    <t>B13FA3758E846AD48230A95CCC736DB3</t>
  </si>
  <si>
    <t>D39AE8E6512318FA48A0175CD50A7873</t>
  </si>
  <si>
    <t>E020F42CD0800E9EAC0E6B8C439EAD9A</t>
  </si>
  <si>
    <t>6A79DFD3B6F212F04A969808CA97315A</t>
  </si>
  <si>
    <t>325BCD34D8C7A6BE27DBDA4F31426B3F</t>
  </si>
  <si>
    <t>E3ED943C638EF84EE5D0A5631F05A9F0</t>
  </si>
  <si>
    <t>F07A75E717FEC60C29453C606F5C32CF</t>
  </si>
  <si>
    <t>8F1EF1BBB7C4C502863DDBF415CDDF58</t>
  </si>
  <si>
    <t>5959A30253E8B815DD79F556ECF3DB84</t>
  </si>
  <si>
    <t>2108092E50FE09A86A6E440558903889</t>
  </si>
  <si>
    <t>469CF522B0AC5CA8F92716713541B887</t>
  </si>
  <si>
    <t>C3727B41BE14084E0023D30594ECA564</t>
  </si>
  <si>
    <t>FE1ACFB8D818AC9D04A0A1440AA4F0EA</t>
  </si>
  <si>
    <t>AD0A2CD39B15EC8D8CEBB8AD0C943E3F</t>
  </si>
  <si>
    <t>11CB5EA01C041E6A20FACB684D0426CE</t>
  </si>
  <si>
    <t>2CE2092E7520EE32E40FC47FE3DB3B4D</t>
  </si>
  <si>
    <t>160E7D7A38A9E96381AE1467BCDFDF3B</t>
  </si>
  <si>
    <t>C494C635331F7807EE690A432CE4EC90</t>
  </si>
  <si>
    <t>93896F2F14C21F550F5D69A223567E3E</t>
  </si>
  <si>
    <t>9CC4A368294CBBB8CCB2140CAC621E3F</t>
  </si>
  <si>
    <t>87EA9F103C7B07C58272560B09ABEBD1</t>
  </si>
  <si>
    <t>5E3EE70388F2792CFE4131F51F2FF956</t>
  </si>
  <si>
    <t>6363DBAC0D430C659C64493408402F96</t>
  </si>
  <si>
    <t>FEC136E17EAB0D12F26FF465F4D6EB39</t>
  </si>
  <si>
    <t>616992C7AE3DE7D0982BDB8A32DB0454</t>
  </si>
  <si>
    <t>8FDB7720F4C87BC45B5E78DD886FF806</t>
  </si>
  <si>
    <t>864A2E02B5624B7F83BB8C3EDEA68FB9</t>
  </si>
  <si>
    <t>F0E41473C6000930D521156A36F5EF96</t>
  </si>
  <si>
    <t>9A308C9142D7341C1F2631680DE541F8</t>
  </si>
  <si>
    <t>08E8AAD44626A57D750FCF23A9DE4682</t>
  </si>
  <si>
    <t>FF6EE40611A9FD6E8A0672EB528FA0BB</t>
  </si>
  <si>
    <t>BC863423511C11A001144EF412DE6D4B</t>
  </si>
  <si>
    <t>959DEDD28A5237DC762B4B04D035DD3A</t>
  </si>
  <si>
    <t>E444CE82A1C9B37A16F1500DB918B53B</t>
  </si>
  <si>
    <t>785C36CF8B3D43FEFD61B035956AA85B</t>
  </si>
  <si>
    <t>C540CA21E11A8B9E57D8344B29544264</t>
  </si>
  <si>
    <t>E279FB6E0C2C703FB874C6F6D34A8D86</t>
  </si>
  <si>
    <t>2BD2BEA7EAE542FF6D3B2B2F9FC8FDFE</t>
  </si>
  <si>
    <t>959AB5634CDC000217E65619C79D305E</t>
  </si>
  <si>
    <t>BA71E8D97497B319C412F6737ACF1A6C</t>
  </si>
  <si>
    <t>12B01AB3435E5F503D59BF42E8D09C68</t>
  </si>
  <si>
    <t>6F7C54F67AC304DD52BE4A8E45029C5A</t>
  </si>
  <si>
    <t>87F5C6D36332A8B8FA8E9E05F5726FF1</t>
  </si>
  <si>
    <t>D977B1B4A1C4592FF572F18E9DFF83DF</t>
  </si>
  <si>
    <t>392E0CB7527722540F02287035DDCC6D</t>
  </si>
  <si>
    <t>ACD6EE2AECC34FC806AA392AF26B9A42</t>
  </si>
  <si>
    <t>DBA872EDA8934839271C3A940D227D63</t>
  </si>
  <si>
    <t>16825E139C752007701DA5C0685B1F02</t>
  </si>
  <si>
    <t>DC54F1D85CF4CE77490F5551F1116271</t>
  </si>
  <si>
    <t>D40CA691555DBB4CC5490B0BA4075DF5</t>
  </si>
  <si>
    <t>7E7721D7657E66B0AEA5FBE7F46E82AC</t>
  </si>
  <si>
    <t>4D7CEE9327CE4044C375107991FF16E7</t>
  </si>
  <si>
    <t>77D8451DC4727218EEF94F355F6B2B29</t>
  </si>
  <si>
    <t>052455C4ED4AC4DD39BA14D84B9E0433</t>
  </si>
  <si>
    <t>91B23C3F05DA93EBB9515082E9423A27</t>
  </si>
  <si>
    <t>BDE8304F53F2B3738C618A9720BA8BFB</t>
  </si>
  <si>
    <t>ADB006851BBF48A5B21AA2AEADDCBC53</t>
  </si>
  <si>
    <t>6BCBD4E3B53412AB96EAF660656101CE</t>
  </si>
  <si>
    <t>FD54F3DD671D936B28DB0D357BD7A521</t>
  </si>
  <si>
    <t>92CA3BA30EB22C98C6953AE1E147FD10</t>
  </si>
  <si>
    <t>BF2DE1BB7F95A9D61CAFE3ECEB918494</t>
  </si>
  <si>
    <t>424792099851570667608D0CCA09117D</t>
  </si>
  <si>
    <t>B1A2EFEC3921B080B484BA295754556A</t>
  </si>
  <si>
    <t>90A29F51DF1536E73BE0FA15993CA66B</t>
  </si>
  <si>
    <t>7E8BC807A60DC969C3652B3F17125418</t>
  </si>
  <si>
    <t>0FFA98EBAF6E3708B5F2346C10EC3F16</t>
  </si>
  <si>
    <t>0D01B14286A8B0BEACD2DD32AAEE6E22</t>
  </si>
  <si>
    <t>99EC03E1EC88D89A3F7779447F4063D4</t>
  </si>
  <si>
    <t>893FDD71CE2F5C533FE71AA33D613809</t>
  </si>
  <si>
    <t>30C983D08C3F15E3F343F30A382C24C3</t>
  </si>
  <si>
    <t>AAD8C17312B10EA995556C7029A4FAA7</t>
  </si>
  <si>
    <t>1B85FDBB4B30A4705D2278DBE13ED7FD</t>
  </si>
  <si>
    <t>FBCC4F19FBC3B32527F78615B050EC28</t>
  </si>
  <si>
    <t>9AFD606CC036DF544FCDB58DA8782CCE</t>
  </si>
  <si>
    <t>6CF95AEE4E69BD0310E1E842E413BDDE</t>
  </si>
  <si>
    <t>44D3ACBBA9B405DEEF8F41832F14007D</t>
  </si>
  <si>
    <t>6EEBB080C6DB1E77A262F64F08146A0A</t>
  </si>
  <si>
    <t>795764DCD97E11402148961DF8A60761</t>
  </si>
  <si>
    <t>F600B6C137BBDE3EACA2CB9AD9A23B26</t>
  </si>
  <si>
    <t>78F788D13A8086AB84006A419AEB8B56</t>
  </si>
  <si>
    <t>9C096C86972918ED3D601E175B93484C</t>
  </si>
  <si>
    <t>45956DA8120C549046ECB3AE0F291E22</t>
  </si>
  <si>
    <t>F61FB77DF0AAE5777D1615E38E4B577E</t>
  </si>
  <si>
    <t>C8FE722336F9C8F40FDAA2AA0D77568D</t>
  </si>
  <si>
    <t>49632D8CF6E3048AAC18E68CCAFDDC55</t>
  </si>
  <si>
    <t>56BB23EB522B045108BE099B3083BB5F</t>
  </si>
  <si>
    <t>A701A32661753FCDC1733277D3C25FEC</t>
  </si>
  <si>
    <t>440AE287651150E28C9D28BD45EC421C</t>
  </si>
  <si>
    <t>74C8CCB9DAE07B37A4CC607BA845C447</t>
  </si>
  <si>
    <t>83C98BBF1485ECEC63F354FB9AFBD87B</t>
  </si>
  <si>
    <t>7A0F39805FC39B93E984CDB6FC326E48</t>
  </si>
  <si>
    <t>D89DCCC0E0371CD3DFC851B38867FD5E</t>
  </si>
  <si>
    <t>FDF0EDC03384C13F8C377553DC644AE4</t>
  </si>
  <si>
    <t>E0D6D5BFA772F69A39F8070E90D2246D</t>
  </si>
  <si>
    <t>7F449D2FC511FE3E13DCE97E29A2B0A4</t>
  </si>
  <si>
    <t>B27893AAF6287D8F4503690B554C58F4</t>
  </si>
  <si>
    <t>3A882599DCD086DED0E408B9C0671986</t>
  </si>
  <si>
    <t>E27C5ED993CFF4A46D194316A7F0619D</t>
  </si>
  <si>
    <t>FE414E32817A8FC1166BA3846435D66C</t>
  </si>
  <si>
    <t>6539E321E028879F801D6ABD15F17F22</t>
  </si>
  <si>
    <t>6F94ADC2B10BBDAE4FDD587A2D4559BD</t>
  </si>
  <si>
    <t>8A41A1DF7C6D0F83E6AE6A4FEB9B2E1E</t>
  </si>
  <si>
    <t>554C1B14C15F7513E6E60B65904397AA</t>
  </si>
  <si>
    <t>87C58C0C29CB733CBB6E2381311EA6DC</t>
  </si>
  <si>
    <t>7115A006E18D26FFEBEEC5D093297D87</t>
  </si>
  <si>
    <t>1F3FEB20E34EE8DF3B28BC11EF528D0F</t>
  </si>
  <si>
    <t>E0CB22D9C51DDEA60CF29376CEE26B0B</t>
  </si>
  <si>
    <t>0EA1A189F351388F59EA9C6C4E46F6A9</t>
  </si>
  <si>
    <t>8971FE10EB573D6BDEFAA062437366F7</t>
  </si>
  <si>
    <t>3612339842DC6813189A48EA416A8FB7</t>
  </si>
  <si>
    <t>E07210E65B87DCE9BDCD015F01D9E9DE</t>
  </si>
  <si>
    <t>B70F12C9755E7AEFE45E87AE6480D728</t>
  </si>
  <si>
    <t>81B879553699A7B5DE741A82F7D3193E</t>
  </si>
  <si>
    <t>4081B3754EC31FC567663E5BD2760372</t>
  </si>
  <si>
    <t>63F4B31040C6F685C7A891FF2786B34E</t>
  </si>
  <si>
    <t>31346DC9BE2C2591E6A9E8E4D76E6A4A</t>
  </si>
  <si>
    <t>31AA6F96134DDC5407F33DA6A0C2CD66</t>
  </si>
  <si>
    <t>A226D5BB5E25556A13F6C268DC41D230</t>
  </si>
  <si>
    <t>53CCD5AA71041C87279FB71306CBDC59</t>
  </si>
  <si>
    <t>69028A5A72B77E9A05A3E6146CA4F33E</t>
  </si>
  <si>
    <t>C9A905D0C9A85CABDDDE122BD60CFB77</t>
  </si>
  <si>
    <t>657BA13C08AA4FAC10C30D0AFEE48926</t>
  </si>
  <si>
    <t>09C33E15DBC0A2366D8F0DDB3B1FF2F5</t>
  </si>
  <si>
    <t>E4E2553DB2CE4AA3C2BE0313430BBE3B</t>
  </si>
  <si>
    <t>558F67E2295BCACC043AE7952ED5389E</t>
  </si>
  <si>
    <t>1697B214BAA4F17D6E2B93092DB083C0</t>
  </si>
  <si>
    <t>2F35551E93B1D0CCDAA84FA64D1503A9</t>
  </si>
  <si>
    <t>DEB0792B1234C3597E7FDDDCF9D09144</t>
  </si>
  <si>
    <t>A09D131E1530F99B58184E1ADFC29E23</t>
  </si>
  <si>
    <t>89F951D12367B410A08A6347BDDB2BD5</t>
  </si>
  <si>
    <t>B3B27006B190012555DFA3F961B185CA</t>
  </si>
  <si>
    <t>85657BFC72CA8BFBCB5404D22557D1D9</t>
  </si>
  <si>
    <t>A7B3E4A504DC60D6733BA3A629725800</t>
  </si>
  <si>
    <t>523D13F745E719C812877C7AA427C86D</t>
  </si>
  <si>
    <t>A73B14950A4AC73027303B2D13DF1B89</t>
  </si>
  <si>
    <t>F3968AB7C428793808067DC67B9BA716</t>
  </si>
  <si>
    <t>C37BD2E47228D6910B8A0CF8159192C4</t>
  </si>
  <si>
    <t>C9A7E65969F79C2FD8F2163D51C7F846</t>
  </si>
  <si>
    <t>FD1D8F2864E7398A25A92418A1DD9A4E</t>
  </si>
  <si>
    <t>2F88AFCA9D32158352C46D50DC78C588</t>
  </si>
  <si>
    <t>10EA0C5EEC98EC9215A76A60EF2C510B</t>
  </si>
  <si>
    <t>3E62E7725D60E0E1A4C52F99884F382E</t>
  </si>
  <si>
    <t>8D08D68B260E74FBFE6B376EA6D33DAF</t>
  </si>
  <si>
    <t>23CB3CE94FDB2DA152E326500FDAEFB5</t>
  </si>
  <si>
    <t>D2A97834E41A077FDE41B7E1CB1F1E6D</t>
  </si>
  <si>
    <t>340C8BF4CAE819FA05978CEBBC24E2A6</t>
  </si>
  <si>
    <t>1C15C2858F26F8477445BC1FE7DB231C</t>
  </si>
  <si>
    <t>D96C519B41EE51D03E6D0937858ABF76</t>
  </si>
  <si>
    <t>47D6A2132A2D8458F620AC410B60379F</t>
  </si>
  <si>
    <t>9F3B4820B790D45CD64E51EEFDAC3A6E</t>
  </si>
  <si>
    <t>E5133A0A3C50E72D1D7CDCC55FA4051B</t>
  </si>
  <si>
    <t>58258DCB3ED117DAEEAE01EA22433FB7</t>
  </si>
  <si>
    <t>E0330712AC0C9EC30A614BD82A8E0498</t>
  </si>
  <si>
    <t>BA403350FD5FE517FF67F254C0FAEA8C</t>
  </si>
  <si>
    <t>380BDCB8C728CF3087A57704598FA20E</t>
  </si>
  <si>
    <t>9305635F7377D5F903A4F91BEEBD6B67</t>
  </si>
  <si>
    <t>DA41110AB3CD5C184F1EC25D7C548400</t>
  </si>
  <si>
    <t>6639F27234076CB7A9710148D57A2C13</t>
  </si>
  <si>
    <t>323709BDF6020F68B21F1D8BDD685403</t>
  </si>
  <si>
    <t>B46FFEAC844E5845A732E551A95740CC</t>
  </si>
  <si>
    <t>D5886FB7B1F04B00F4CB7168FE8569B8</t>
  </si>
  <si>
    <t>4A8DC2E91B7199BF2200D23BD0460102</t>
  </si>
  <si>
    <t>959994C33DB239A2CA5361323AC5A410</t>
  </si>
  <si>
    <t>1D4C40061D56F7693A1247256C555872</t>
  </si>
  <si>
    <t>59A305F46A42CC8518B445B947305116</t>
  </si>
  <si>
    <t>4C29B56129E77F5449B94E8D8678BB47</t>
  </si>
  <si>
    <t>D87C232D5596BDBEEAA07DC49A1D7043</t>
  </si>
  <si>
    <t>8D89B108822E539EF4DB31AAFE137E93</t>
  </si>
  <si>
    <t>BD0E89BF13D89621009B96CDD6EC6E4C</t>
  </si>
  <si>
    <t>65D2F664F0B1C32772B9673AE4553DA4</t>
  </si>
  <si>
    <t>45A18DD0B0E4A86E19138C1903AD6C22</t>
  </si>
  <si>
    <t>10B35AC0FC18FDE4BCDF3EC1BAEB009E</t>
  </si>
  <si>
    <t>F2389A88118367AF768223059F80133A</t>
  </si>
  <si>
    <t>FBBBFDBA0C64E83BC7E2C8346D1269DB</t>
  </si>
  <si>
    <t>4BF43306F3E35F600A3141F5247BBF89</t>
  </si>
  <si>
    <t>4676C38CDDAC8788317EFAD5F82D0178</t>
  </si>
  <si>
    <t>EF06C9D1D5D8927671CEC9262DB1B202</t>
  </si>
  <si>
    <t>796697B6614ABE90C994012434474076</t>
  </si>
  <si>
    <t>7006FBA4941B3F3ED681D526E96B403A</t>
  </si>
  <si>
    <t>F8A33C7D6983875260379703D675F863</t>
  </si>
  <si>
    <t>6CDBF47C3E23EED600E78C87B364C38A</t>
  </si>
  <si>
    <t>CD25332421C44E539E1AD27D7A108CA9</t>
  </si>
  <si>
    <t>1B2CE867E06041E4E5AFEB2C45A42367</t>
  </si>
  <si>
    <t>FA96E1293B0F12A6C186305A69AE9B4F</t>
  </si>
  <si>
    <t>0E02E8FD146556141628559755740FE2</t>
  </si>
  <si>
    <t>74B5D2A20E34F5BC8B3DC64D2CF9B2CC</t>
  </si>
  <si>
    <t>5E35013F423E1F75239C82B532A494D3</t>
  </si>
  <si>
    <t>1FF35CBA2BBC3F76AAECCE2BBD5D0D6C</t>
  </si>
  <si>
    <t>2FE5CA1EB5B4E714A419A3AC9DF549B9</t>
  </si>
  <si>
    <t>53BA2805F5FE6B0A09971FF86B31072A</t>
  </si>
  <si>
    <t>46EBE3FFA3E082A98B0ED21FD3262E3A</t>
  </si>
  <si>
    <t>08C4DA57AA1A3BB635DA77EA08E49D73</t>
  </si>
  <si>
    <t>EE10CF4ED99C9FF73EC07DE66D267784</t>
  </si>
  <si>
    <t>0681D23B24D79CBB2026433436751493</t>
  </si>
  <si>
    <t>5B1809BF1BC84334772E1053F7D18B29</t>
  </si>
  <si>
    <t>A90C5DE404C1EE9315E6D0E1DF5DF121</t>
  </si>
  <si>
    <t>0C031C61061B69D2FC1C431831573497</t>
  </si>
  <si>
    <t>4D1EDD92CCD3BC14C500D16882AB536C</t>
  </si>
  <si>
    <t>77EBC06E136288F0CAAD9B60D66BDEA0</t>
  </si>
  <si>
    <t>A340F35DAB87EB1C99374AA3699C2972</t>
  </si>
  <si>
    <t>4A357CD36858526A62B00287899D1CDE</t>
  </si>
  <si>
    <t>F0D563653EED5EA5E9C52A7232162C59</t>
  </si>
  <si>
    <t>65624E377C4E55E6FE786D0889CB3919</t>
  </si>
  <si>
    <t>593271ABB298C6873515762A9A02F708</t>
  </si>
  <si>
    <t>0894AD547D7F4EF112E52D62B7F12307</t>
  </si>
  <si>
    <t>23D906BBF90EBB7F8D5BC02F85CCA101</t>
  </si>
  <si>
    <t>B7F60C266689E687F38069DF52983868</t>
  </si>
  <si>
    <t>403A4BD3DAD44322DAED31AD0B5B78CE</t>
  </si>
  <si>
    <t>B6014B3F4E87C603AE6E66FBEE13FE02</t>
  </si>
  <si>
    <t>C049BA71896A3A398A70E733A1750A0A</t>
  </si>
  <si>
    <t>176E293A7612E03D44A081DC2A683E94</t>
  </si>
  <si>
    <t>76E5C6AC998C432FAD50BDF3720A0E78</t>
  </si>
  <si>
    <t>E9FB84B9B3AA8B0B7C84D13C5AD7709A</t>
  </si>
  <si>
    <t>DB907494B7F59555EE545B5CCE9FADF1</t>
  </si>
  <si>
    <t>3AF0E9D3912CDE84B2D28CECE0D6F6DD</t>
  </si>
  <si>
    <t>84F67A2465B3CBA96AF4F48273437BB1</t>
  </si>
  <si>
    <t>DF9CD1FA80CA49552A52E7036BE64810</t>
  </si>
  <si>
    <t>51BB7FA970E189BDBF3D7174A3494403</t>
  </si>
  <si>
    <t>7BC6E5652499E0DD0A1E4DE5290DB660</t>
  </si>
  <si>
    <t>7E54ECED963805A19935931891E6DAC9</t>
  </si>
  <si>
    <t>4D79F382A368F2B6024E004C63496CBF</t>
  </si>
  <si>
    <t>67312C32447B461B7CB1E258A9AA5CA3</t>
  </si>
  <si>
    <t>500E11753DBA631645E332659F17BF85</t>
  </si>
  <si>
    <t>BB4599DA175032BDE99A83915FAEDBB1</t>
  </si>
  <si>
    <t>C01CDB763B070FCF36D9E877A8FB2C14</t>
  </si>
  <si>
    <t>11DA930058F5987A8F2610B203221D0E</t>
  </si>
  <si>
    <t>367AEB43726E68A95386FB0496771646</t>
  </si>
  <si>
    <t>B34608810AE64F590CD801AF3C41D2E2</t>
  </si>
  <si>
    <t>1BE904AA24F629DA8ECECF687201EB43</t>
  </si>
  <si>
    <t>8F0FB2EFEA62CABF03288FA9BA6446C8</t>
  </si>
  <si>
    <t>EFCBEB3EAC7FE3918667E2A1491B1DAF</t>
  </si>
  <si>
    <t>DC2E936E58F42E4037FBDB9CECE326DC</t>
  </si>
  <si>
    <t>AC2B71EFFCF5A3220BD435D021B6F03B</t>
  </si>
  <si>
    <t>233A9DA347A1AF432D395927DA125435</t>
  </si>
  <si>
    <t>49B5FFAF4E0395421AF888264A4A63AD</t>
  </si>
  <si>
    <t>3FBFB974E536E8C91C425BAEF43A1F22</t>
  </si>
  <si>
    <t>4D8321BDFAFDB7DEA14B3533EE7168D8</t>
  </si>
  <si>
    <t>A599FF44638DA98927B603F9EA67ACA9</t>
  </si>
  <si>
    <t>3A57D985FF4FAA77593113B906B45217</t>
  </si>
  <si>
    <t>C7F35F806536559B6F8ACE4FD5C750C1</t>
  </si>
  <si>
    <t>798533000DF665EBFF26EBE7690FAACD</t>
  </si>
  <si>
    <t>92965946B9D60760DF88FD5A111D7F39</t>
  </si>
  <si>
    <t>E4FA6BACBE24B40A1E1AD825086ED16C</t>
  </si>
  <si>
    <t>50C9AB51377D6ED97651EA257583184F</t>
  </si>
  <si>
    <t>ECFE0BF984075AAF272E347895A85A5D</t>
  </si>
  <si>
    <t>28AA4842FF5937942513280A76019060</t>
  </si>
  <si>
    <t>62033402163D127C397D39B7E182DAD3</t>
  </si>
  <si>
    <t>04B0566A17093833E4BC68EB27A869A0</t>
  </si>
  <si>
    <t>3BEF8776995CE51869537092DA3AEB12</t>
  </si>
  <si>
    <t>F94B0C3424E9F69CCF7645A46C3FBE6A</t>
  </si>
  <si>
    <t>F3AE8104339C5B516C19DC3B770D7F25</t>
  </si>
  <si>
    <t>26229F098977312075F8C51510C62421</t>
  </si>
  <si>
    <t>D8F394E032D6DE231799AE0C0E7508F8</t>
  </si>
  <si>
    <t>1C48CE8B982017B8A9E6BDA9ED8840FD</t>
  </si>
  <si>
    <t>1CAF7E2CE4A5735B574DDEF0DCC83CBB</t>
  </si>
  <si>
    <t>0ED02384DE2C00DD643A0905BDAFEFB7</t>
  </si>
  <si>
    <t>C1D84A42682FF3CB078EB8837575399A</t>
  </si>
  <si>
    <t>A9164135F03DB4E330CCFD47BEA7A3A0</t>
  </si>
  <si>
    <t>9E68B067F2A53D0D1C25DA845DDA7CE4</t>
  </si>
  <si>
    <t>D3B2939589979FFA06C938F8AB6C034C</t>
  </si>
  <si>
    <t>D8FE54994AE5E8B38A7D6C63C7D39B9A</t>
  </si>
  <si>
    <t>9E58AC5698502A0F134687E2C5441D88</t>
  </si>
  <si>
    <t>195576214E9111FE141A3754FFB68A0A</t>
  </si>
  <si>
    <t>822722711CBE62FA6C80DD85F953E64C</t>
  </si>
  <si>
    <t>50FFF835123CC784921FFD9CBC364F37</t>
  </si>
  <si>
    <t>812238D9CEC24C4713E2D2FFC5F65D27</t>
  </si>
  <si>
    <t>CB9EC31BF79A457BEF781B19197CD3C8</t>
  </si>
  <si>
    <t>ECE4124C2AEC5F2400DB29FDAF4D9D84</t>
  </si>
  <si>
    <t>B70DD164B99F59AEC1AAE03532CD3F73</t>
  </si>
  <si>
    <t>098E2075FB5FE5CE70455181A6662D07</t>
  </si>
  <si>
    <t>94F4F202BF43A89B6B46BC88222B822F</t>
  </si>
  <si>
    <t>1BDE0667993E6E4AA2E3E6AA3969FF18</t>
  </si>
  <si>
    <t>4E62C56DD755CA83F94CA378CF423E67</t>
  </si>
  <si>
    <t>8CA7AC83E17E5466E1343E10CAA649C3</t>
  </si>
  <si>
    <t>BB1843167945879D27F72B66B8D84D36</t>
  </si>
  <si>
    <t>C486D938E0821A8EC62ED24239E41A29</t>
  </si>
  <si>
    <t>63D3E03CC497FACD060259FEF9B8F297</t>
  </si>
  <si>
    <t>C3647BFC758B181061E241463CD18475</t>
  </si>
  <si>
    <t>39862ACD166082C19CB5360C50011DE6</t>
  </si>
  <si>
    <t>7FA908EA6FE74B05ECE7C4B5E3D0F1DF</t>
  </si>
  <si>
    <t>D6FDEF5869324F268A4750E6865E1A84</t>
  </si>
  <si>
    <t>17957299DBD662E7026837268EE1F878</t>
  </si>
  <si>
    <t>830E83C422FC4A16047710B0F9474F24</t>
  </si>
  <si>
    <t>BC49A69422050F8999884C46BAFA680A</t>
  </si>
  <si>
    <t>DF041D6F5E1C61394978ECDD04EF9D06</t>
  </si>
  <si>
    <t>219C64EB65242BE7FE25F9229BC28DCD</t>
  </si>
  <si>
    <t>B5A5C9DD3C85C07D612B342841F5AE69</t>
  </si>
  <si>
    <t>4D14BAD9D3F1B39A3C0C62107D5B2377</t>
  </si>
  <si>
    <t>022E3ACA7647C86B1EF0AD4A1F63A1F6</t>
  </si>
  <si>
    <t>41337F9B013977F9F659609A41C79731</t>
  </si>
  <si>
    <t>B077D2BF01ECF961E175DFEF1C3F9C62</t>
  </si>
  <si>
    <t>A4C7A68EF6501C491C60E3D9120AB7AD</t>
  </si>
  <si>
    <t>090C669A6574F35D552B78971C152186</t>
  </si>
  <si>
    <t>E9B849DF652F4EC8DF037364B588EF28</t>
  </si>
  <si>
    <t>3DE8540048444ACB3E1E950DB8826656</t>
  </si>
  <si>
    <t>2ED15E59503D6ED9F67EDBDD5169A79C</t>
  </si>
  <si>
    <t>67950DF694C456C97B40A89D546FD5E5</t>
  </si>
  <si>
    <t>3CAF8BFAF15261EB48BEC279B676A645</t>
  </si>
  <si>
    <t>1735CC5634A49DA1F2F858A1F99DCFA6</t>
  </si>
  <si>
    <t>A6C3C928659A8F73C3A8A90CFE6B435E</t>
  </si>
  <si>
    <t>E3180110BB63730A69C2F42B0F77A8C5</t>
  </si>
  <si>
    <t>333238CBA85DD283A2F0166DC67DD635</t>
  </si>
  <si>
    <t>C96F5ADE1ED61774C8B50A7C52585FD8</t>
  </si>
  <si>
    <t>0EABC484326A1FC41064AF2E3CA5B567</t>
  </si>
  <si>
    <t>2E23B358EE9E34DB6D116FFCF378D86D</t>
  </si>
  <si>
    <t>17B1F76357C6BA2DD7301475AAB325AE</t>
  </si>
  <si>
    <t>EEAAD5F1EEDC3E3B6F43039A757A8CAA</t>
  </si>
  <si>
    <t>23BF4DD0EA499AE6BC72834A0E80BFD5</t>
  </si>
  <si>
    <t>21DFC07D874381732DB86355AE93C50E</t>
  </si>
  <si>
    <t>33C1A2F7A94D8429683CC5EB2512F2AC</t>
  </si>
  <si>
    <t>AEE00D15171FC14BF9CD2761B50296DB</t>
  </si>
  <si>
    <t>F53F84BDDC12FF7FE5CC6E7E4356FD24</t>
  </si>
  <si>
    <t>5AA86058C1C684EB7CB7113B0A8116E8</t>
  </si>
  <si>
    <t>AEF8F7AF1173B7986B1164A617DB8BB3</t>
  </si>
  <si>
    <t>D1BF2E40E9482CC5E80D27D783B15ABF</t>
  </si>
  <si>
    <t>3E553A25D012C6747E041293091A61E7</t>
  </si>
  <si>
    <t>7C58251B3073D34816D3CC8139E2D47C</t>
  </si>
  <si>
    <t>33F887ECCA0BF97D2B5FF2B8E707043E</t>
  </si>
  <si>
    <t>C520E6B38457DDA9B75886D18DB051B0</t>
  </si>
  <si>
    <t>D59DD817E950C43D81345ACC86DEFF5B</t>
  </si>
  <si>
    <t>6D7C63832A8C70E6C7351422F84E9F43</t>
  </si>
  <si>
    <t>2B98DA89A6723AC6513B60359966E1C5</t>
  </si>
  <si>
    <t>3E00771571B9CE67AD03B71F9E63DF2F</t>
  </si>
  <si>
    <t>E33874992517A2F1824245E92DD6E153</t>
  </si>
  <si>
    <t>10CC0C2A7BB2575E959DEE158D6CEA15</t>
  </si>
  <si>
    <t>99ABC7979183B7B580C6B951A09B8814</t>
  </si>
  <si>
    <t>71028B7DEBED49CC6EE81636F09770E6</t>
  </si>
  <si>
    <t>E91E637CCE05A8C9E11D81092C4DF7DA</t>
  </si>
  <si>
    <t>8189A4D05174974EDDE4F0540F12706C</t>
  </si>
  <si>
    <t>E05BDC7122FFF93E63C2E8ECD82BA249</t>
  </si>
  <si>
    <t>241FE1BE072D626D443BDB742045971A</t>
  </si>
  <si>
    <t>63BF0DE7004F7D60DFB2816E67893417</t>
  </si>
  <si>
    <t>8BD9EF1CF223DC0C8C444538256EB649</t>
  </si>
  <si>
    <t>DA0BD406E3D3141A2EAC6D7CC53ABC71</t>
  </si>
  <si>
    <t>BFFF0B104B90ECC84257A7EBF213EE74</t>
  </si>
  <si>
    <t>41FF176D8E07CD344FB11F4A51CBED4A</t>
  </si>
  <si>
    <t>66634AC08723285CE964B2D85F7ACD75</t>
  </si>
  <si>
    <t>826D887E154B8BD529D0874E9D7D3817</t>
  </si>
  <si>
    <t>98722C3F46AB8B9A930428C0B253258C</t>
  </si>
  <si>
    <t>23657E00A399E2258090DE6D21683FE6</t>
  </si>
  <si>
    <t>1A1EC8568A1ADAD5CA21807E082BF986</t>
  </si>
  <si>
    <t>E872F54EAC523302EEBFA4FA35A815FA</t>
  </si>
  <si>
    <t>C44835C05F3261BA49FD06D90380386C</t>
  </si>
  <si>
    <t>B7739F1D7DF8042A93757023F898121D</t>
  </si>
  <si>
    <t>7EEDFA6AB9AABB89A2C98520C9A5ED79</t>
  </si>
  <si>
    <t>C13589557E1461B52833FC9B15EC0BA2</t>
  </si>
  <si>
    <t>D1AEAC3B7C805BD720FB55FB1B40E6F5</t>
  </si>
  <si>
    <t>6822F7F9936F781134D73CDF95D7462E</t>
  </si>
  <si>
    <t>1B5D2E59FB99EF5F216E27A521AA6478</t>
  </si>
  <si>
    <t>BDC6D4CF4E9E7BF69E6811ACA4E868A2</t>
  </si>
  <si>
    <t>DF9625EE857D581AC18A8E0B94380BB2</t>
  </si>
  <si>
    <t>0C298291385A2AC14AB869E932EDDEA7</t>
  </si>
  <si>
    <t>0AEAFCA7774E05A2241C255E930A39B2</t>
  </si>
  <si>
    <t>89302BD27E24B5D1A1CD828F443968D2</t>
  </si>
  <si>
    <t>C0AA10A2F633F869B2E42D9606762BEA</t>
  </si>
  <si>
    <t>66DF86F9FA9860092B56FE4A7D1B9F84</t>
  </si>
  <si>
    <t>BB52513C298669E01C76F25E30390C53</t>
  </si>
  <si>
    <t>A016F8859AADF714A5D505AE8558BDA8</t>
  </si>
  <si>
    <t>23DB740727267ACA0DC7F079F854CBED</t>
  </si>
  <si>
    <t>E3295241AD7D693ACC5B97D860A536CD</t>
  </si>
  <si>
    <t>4D392234B1381F7FE74777496282E170</t>
  </si>
  <si>
    <t>724F9AE048202FEF7260B4C7819DE2CB</t>
  </si>
  <si>
    <t>5D14656CB874CC4D3BFC8BD56B15707C</t>
  </si>
  <si>
    <t>D92561C6EEF05929DD970A3669EEF757</t>
  </si>
  <si>
    <t>61D3822FF46326ACD7CF072D63AED7E6</t>
  </si>
  <si>
    <t>C5ED1B55A80E95E726D7BAB090C1C9CF</t>
  </si>
  <si>
    <t>85E6D293B459CC817DC1366993836002</t>
  </si>
  <si>
    <t>45263</t>
  </si>
  <si>
    <t>45264</t>
  </si>
  <si>
    <t>Descripción de las prestaciones en especie</t>
  </si>
  <si>
    <t>Periodicidad de las prestaciones en especie</t>
  </si>
  <si>
    <t>ED39B3E1926D702B264F63231650B9E2</t>
  </si>
  <si>
    <t>No se otorgan prestaciones en especie</t>
  </si>
  <si>
    <t>9F98815F299AADB862A7CC4AE230F228</t>
  </si>
  <si>
    <t>9F98815F299AADB83BF85255E82205BB</t>
  </si>
  <si>
    <t>309A6E67761FD296A7147CB75392F900</t>
  </si>
  <si>
    <t>309A6E67761FD296500FFFF6F4C5A7F6</t>
  </si>
  <si>
    <t>633D3931399E870BACFF3792E258ECF2</t>
  </si>
  <si>
    <t>19DEBD2F0A382AB7D4C4A3877BA89C23</t>
  </si>
  <si>
    <t>C3499317FF7B38D3CB0BB59B6DE4E099</t>
  </si>
  <si>
    <t>AE434B4C40565EC2BE7AE0AAF3720E52</t>
  </si>
  <si>
    <t>AE434B4C40565EC2BFABB6EE076A57BE</t>
  </si>
  <si>
    <t>BADACD3B4254023A1ED4CAA396627313</t>
  </si>
  <si>
    <t>BADACD3B4254023A3746B3D013653AF2</t>
  </si>
  <si>
    <t>8EB0FF750E8B0983AF54440C85DE5C5D</t>
  </si>
  <si>
    <t>8EB0FF750E8B0983D565E11ECFEBCA6B</t>
  </si>
  <si>
    <t>AEF63D386E3C77860D53FB7D8AE0DF69</t>
  </si>
  <si>
    <t>AEF63D386E3C77869269204776E8EEE5</t>
  </si>
  <si>
    <t>F642C2E8A26247FE801557C6676D8C83</t>
  </si>
  <si>
    <t>F642C2E8A26247FEC3C6A7E5D2ED9420</t>
  </si>
  <si>
    <t>8708F86A413A565E2ADDCA6CF5D5C246</t>
  </si>
  <si>
    <t>8708F86A413A565E1E368BD03589DF82</t>
  </si>
  <si>
    <t>C9C03DF39934909EB7842C20824F6474</t>
  </si>
  <si>
    <t>C9C03DF39934909ECA71BB348E6EDD99</t>
  </si>
  <si>
    <t>4C5FC7E029BF104C18D5D37E15906DE2</t>
  </si>
  <si>
    <t>764D4B91344A145AA3F67CFDF53F9DFB</t>
  </si>
  <si>
    <t>4EB3CF78261296D6B6581D6BDC2F91C5</t>
  </si>
  <si>
    <t>4EB3CF78261296D6DF977A13C89E2582</t>
  </si>
  <si>
    <t>D438952A07F221CA253688ECC2763788</t>
  </si>
  <si>
    <t>D438952A07F221CADD9AF07CBFCC5A6B</t>
  </si>
  <si>
    <t>4EBBF4FD71B9E7CAAEF8872157AD0B81</t>
  </si>
  <si>
    <t>4EBBF4FD71B9E7CA8796FD54B956C4F5</t>
  </si>
  <si>
    <t>01CE2DB84F2FCC8531C9C8603ABF552B</t>
  </si>
  <si>
    <t>01CE2DB84F2FCC851630C55DF252DCCF</t>
  </si>
  <si>
    <t>8B387BF486B28E45E9837BC96961BB1F</t>
  </si>
  <si>
    <t>53CB496E84763F6ED6E6C45FFB664DC3</t>
  </si>
  <si>
    <t>9EC363E87B3F7CAD4A0F19F7FFA840ED</t>
  </si>
  <si>
    <t>9EC363E87B3F7CAD29451BCF43E6C641</t>
  </si>
  <si>
    <t>C8DD411FEF441F7C2AB5CA67FEB56AAA</t>
  </si>
  <si>
    <t>C8DD411FEF441F7C6D4E4FED5C9334AF</t>
  </si>
  <si>
    <t>06D6B84638724AA5D6FA2CADB1AAA572</t>
  </si>
  <si>
    <t>06D6B84638724AA57B5DA6D21E1A3425</t>
  </si>
  <si>
    <t>1B02F1CED685E1DEC328EA090F6B4301</t>
  </si>
  <si>
    <t>1B02F1CED685E1DEC4A6D4E7C86CFF0F</t>
  </si>
  <si>
    <t>B4976ABE76D8A4CAD9458B613BC08B45</t>
  </si>
  <si>
    <t>B8724E65159CB48693F7655BBC863AB4</t>
  </si>
  <si>
    <t>7ED2C58AEECB8AA0EF389E4C93C16FB3</t>
  </si>
  <si>
    <t>8448721D71FC8DA032C6C3F05E81B454</t>
  </si>
  <si>
    <t>D981F7CE8B457788522B809A9CCD3341</t>
  </si>
  <si>
    <t>3ADDCECE643B227F34FE29C6216A40B7</t>
  </si>
  <si>
    <t>231BEC704E77FD39D09FFB7B18BBBD52</t>
  </si>
  <si>
    <t>2CD2E8EBD9DB441BB191B99949DD2EE7</t>
  </si>
  <si>
    <t>2CD2E8EBD9DB441B2BD1A9406359EEB2</t>
  </si>
  <si>
    <t>7B38EFB02A439F5021BE362B6B2EFD02</t>
  </si>
  <si>
    <t>76136F6D53D6CA4048358F95C6F0E69E</t>
  </si>
  <si>
    <t>76136F6D53D6CA4078E522A8F9922480</t>
  </si>
  <si>
    <t>ED78673125C0DB76A9B516ED7BCA88D0</t>
  </si>
  <si>
    <t>ED78673125C0DB76AFC44841D7BE2523</t>
  </si>
  <si>
    <t>023ABF7C0D1B0F16297A68CC5187CE1D</t>
  </si>
  <si>
    <t>CE1A296E1A631391C6809184F530DC46</t>
  </si>
  <si>
    <t>8F46D7A9286B2E28976BB5641DCB1576</t>
  </si>
  <si>
    <t>8F46D7A9286B2E2806A96C280B8C80FE</t>
  </si>
  <si>
    <t>EDC11B1FFE1E4C4192DB32F10C02F4C1</t>
  </si>
  <si>
    <t>EDC11B1FFE1E4C413E79E22DFE0166AE</t>
  </si>
  <si>
    <t>1CD90E03294A5FC5CC5D180ACACC1072</t>
  </si>
  <si>
    <t>4114169CB8D607E1925F22D12F9567DE</t>
  </si>
  <si>
    <t>2390820650A46B11E8FBFE1B20105606</t>
  </si>
  <si>
    <t>FAD6B5431B389B15E9C6EFDDED8A7A8B</t>
  </si>
  <si>
    <t>CD07E60CBAC86C28D91E29F428C0CE27</t>
  </si>
  <si>
    <t>A08D314C1C30FAFF511F7A31DF57CA69</t>
  </si>
  <si>
    <t>D4CB1D7088682A29A1ED88C48C8969F0</t>
  </si>
  <si>
    <t>B33F4A860D2BA397FD159FDE9948DDD6</t>
  </si>
  <si>
    <t>F6990C32C19E885630C95035A06CBF50</t>
  </si>
  <si>
    <t>2B3B4D20A5AC489D95A6B1636C0D0E3D</t>
  </si>
  <si>
    <t>5B848162F2F9676142447CE07EB2CECE</t>
  </si>
  <si>
    <t>F4FBB808EE23293273D0FD0F33D309B7</t>
  </si>
  <si>
    <t>16B840ABB688C76C6D619C9CB642E6BF</t>
  </si>
  <si>
    <t>70A6F5DFAC882F4CE4086CC04CF55DBD</t>
  </si>
  <si>
    <t>0A7B7C8D19A8135C64399ABE504342F1</t>
  </si>
  <si>
    <t>0A7B7C8D19A8135C9B99BA0746ED2487</t>
  </si>
  <si>
    <t>E1C29899F85BED8D2353C81F2DC55D20</t>
  </si>
  <si>
    <t>E1C29899F85BED8DCEF031538DF15FFF</t>
  </si>
  <si>
    <t>1BEA25EA943BFB5DE22EA4921F913618</t>
  </si>
  <si>
    <t>B3CDEDC32F3AC7CDD253173EF56C0132</t>
  </si>
  <si>
    <t>D1C55B44711CA4653D21FA5A21824C77</t>
  </si>
  <si>
    <t>D1C55B44711CA465EC7B04F020CACA54</t>
  </si>
  <si>
    <t>72F69176B01E6B99F1757196CF0BFC10</t>
  </si>
  <si>
    <t>72F69176B01E6B99102C76D45BF6785A</t>
  </si>
  <si>
    <t>72F69176B01E6B99718E9F5698ACD04C</t>
  </si>
  <si>
    <t>37E328B59AA0E831750ABE69D8A76CF0</t>
  </si>
  <si>
    <t>37E328B59AA0E831FD5FF7B74153B74A</t>
  </si>
  <si>
    <t>37E328B59AA0E831394B9CFE9036578F</t>
  </si>
  <si>
    <t>3FE83B896E2C63285040AE34B8C5AB26</t>
  </si>
  <si>
    <t>3FE83B896E2C63289CF2533E0BCD3D75</t>
  </si>
  <si>
    <t>2D3E25FEF9111A69A282C586D9FFDD35</t>
  </si>
  <si>
    <t>0E5105E7C20F7132CEB62E3D53C4188F</t>
  </si>
  <si>
    <t>C6A78D0DA437454F57B6EFF57572BB77</t>
  </si>
  <si>
    <t>25A3C247C644BDC63C8424D0EF675BA6</t>
  </si>
  <si>
    <t>569ABF81CB74AB87A2B0F054BECE762C</t>
  </si>
  <si>
    <t>AE0607B7523C83FB8D6E42A33023C8DB</t>
  </si>
  <si>
    <t>5D3BECBD993F0549B04DFBFF83E37E69</t>
  </si>
  <si>
    <t>276527F150D8603B97F1F645FA537664</t>
  </si>
  <si>
    <t>7DA613DB7BFB9CCE459AB7FB82EC111D</t>
  </si>
  <si>
    <t>4A57D438E46CEECFB9B319D1B2D1436C</t>
  </si>
  <si>
    <t>EFFE430F7707DFB9057865DB4A7C4F81</t>
  </si>
  <si>
    <t>85371567706C09F96AB6F91CDC8FFAB4</t>
  </si>
  <si>
    <t>A6086E457249A07C431E8B0A7F2969DA</t>
  </si>
  <si>
    <t>0124B4D781E19257AC7C31CB5F683428</t>
  </si>
  <si>
    <t>B4FCCAED0B635B2002A86FF2D8DBA9B2</t>
  </si>
  <si>
    <t>90D96386250DA155363478664688F2A2</t>
  </si>
  <si>
    <t>90D96386250DA155002235EC4890AA1E</t>
  </si>
  <si>
    <t>6D7F2E35E1A41C379FE6C8FECCAD3174</t>
  </si>
  <si>
    <t>6D7F2E35E1A41C374CBDB88168DBF738</t>
  </si>
  <si>
    <t>D9B9D1D08AD48186B6A246EC99F6560A</t>
  </si>
  <si>
    <t>D9B9D1D08AD48186761C6002B308B45E</t>
  </si>
  <si>
    <t>665C8F4B4DCC6E94EDDF1965761A025F</t>
  </si>
  <si>
    <t>665C8F4B4DCC6E94C89CF45783C38BE3</t>
  </si>
  <si>
    <t>644A42DFE2A5BA8706BE75EB698E6CCA</t>
  </si>
  <si>
    <t>644A42DFE2A5BA87061ACE84E4EE3E73</t>
  </si>
  <si>
    <t>644A42DFE2A5BA87DE4D158C9F9D6C77</t>
  </si>
  <si>
    <t>DEAAFEE7E1335AE17D21CE794373217E</t>
  </si>
  <si>
    <t>DEAAFEE7E1335AE1719D408D38D1D24A</t>
  </si>
  <si>
    <t>F25F46957AED8F43B4BBF8E09B24BA96</t>
  </si>
  <si>
    <t>FD4D15086C3E0E6520EE47D96E6800D4</t>
  </si>
  <si>
    <t>CA04A323C8200A4B15A5B312C4BC0AE8</t>
  </si>
  <si>
    <t>CA04A323C8200A4BA3CCC4812AF4EDE3</t>
  </si>
  <si>
    <t>C8F794625B2E5F9FBA2726222C56B7F9</t>
  </si>
  <si>
    <t>D04D6CF76688D78C67D065C129223FDC</t>
  </si>
  <si>
    <t>D04D6CF76688D78C960134975896E1FD</t>
  </si>
  <si>
    <t>879C40BFBF9865D0C4091E24FA29BFC5</t>
  </si>
  <si>
    <t>AE4603A1858EAFA7F15412D9F9E94CD1</t>
  </si>
  <si>
    <t>AE4603A1858EAFA78E5F46F98EF43C22</t>
  </si>
  <si>
    <t>74B658EA2F4E548AF95B6CBC72FC506C</t>
  </si>
  <si>
    <t>74B658EA2F4E548A147AB8F1C8F24A10</t>
  </si>
  <si>
    <t>74B658EA2F4E548A724E1055481EFBDB</t>
  </si>
  <si>
    <t>AC1C250B0565A10A49AFD3FA9860DFF0</t>
  </si>
  <si>
    <t>AC1C250B0565A10AAE2D9A66C12C7B1C</t>
  </si>
  <si>
    <t>AC1C250B0565A10AFA50DCD3B059AD01</t>
  </si>
  <si>
    <t>18D0AE2432CCD6A0E0892220AD4B1675</t>
  </si>
  <si>
    <t>18D0AE2432CCD6A0CB724000060A0830</t>
  </si>
  <si>
    <t>18D0AE2432CCD6A022AF700762C15B38</t>
  </si>
  <si>
    <t>4F6C0BF58DD99A79CA40B0B2D65D6688</t>
  </si>
  <si>
    <t>4F6C0BF58DD99A79BF39FCA5C9CA12E0</t>
  </si>
  <si>
    <t>C3972A9C16C1DEE0D3EC782F8F5EB8DF</t>
  </si>
  <si>
    <t>596FA67B6E8C940B9CD0E3A033DB6C36</t>
  </si>
  <si>
    <t>5C3BC0E7588B7CE9637195C4F786F2CE</t>
  </si>
  <si>
    <t>5FD18DF5E992F87960A0BCE9E973DFE3</t>
  </si>
  <si>
    <t>79F270728C0E046832DA3C58AAA9E476</t>
  </si>
  <si>
    <t>1D9FFCCAC1F8A336FFB61F270E1CB59A</t>
  </si>
  <si>
    <t>11D4E455C6391F6647B92B8242EDDE17</t>
  </si>
  <si>
    <t>6E61961B24ED7F41382FF42FBE1D6ECD</t>
  </si>
  <si>
    <t>F4912D23F9E5422520205CAA4F87497C</t>
  </si>
  <si>
    <t>5D6FDFA6B3B3824B62B81E505C4BCA9D</t>
  </si>
  <si>
    <t>8D4A3295CC3CCAFA65259D2E127AFABC</t>
  </si>
  <si>
    <t>3AD93DD90900FF1FA6155D18A789CFF4</t>
  </si>
  <si>
    <t>B5266BE1F46D9556810E42D26B0CB223</t>
  </si>
  <si>
    <t>D67DB6D55BE3403785566A092CFC9A8A</t>
  </si>
  <si>
    <t>4A3F9E1883CB6698161F84DB4F59FDC9</t>
  </si>
  <si>
    <t>AFF3B5F75899FFA1053180F11059A8FA</t>
  </si>
  <si>
    <t>0636BA0B53B8EF6C496BEC5585DFE164</t>
  </si>
  <si>
    <t>6B84FE83D054CF3CF088FE01FBE6B8F7</t>
  </si>
  <si>
    <t>6B84FE83D054CF3C208FB500706B307D</t>
  </si>
  <si>
    <t>72A77CABA85E9D27C19DFF0BBBA2CF0F</t>
  </si>
  <si>
    <t>72A77CABA85E9D27808E22D1467CF47C</t>
  </si>
  <si>
    <t>72A77CABA85E9D27A83DA6AB181C9C21</t>
  </si>
  <si>
    <t>E94FEE06B1CF7CDACE6CB4AED4D6F31D</t>
  </si>
  <si>
    <t>E94FEE06B1CF7CDACDF5489F7BB5A1E6</t>
  </si>
  <si>
    <t>E94FEE06B1CF7CDA7ECA9DF7F6B39BCE</t>
  </si>
  <si>
    <t>818AA5D740F707C61DB896293D4587DC</t>
  </si>
  <si>
    <t>818AA5D740F707C64EE8D3D3F6CCCFC0</t>
  </si>
  <si>
    <t>818AA5D740F707C64246E69CC4BF6E46</t>
  </si>
  <si>
    <t>C2D3549E8C0ED58041E3295E5F8F380B</t>
  </si>
  <si>
    <t>C2D3549E8C0ED580B2E1FD5F09B34723</t>
  </si>
  <si>
    <t>C2D3549E8C0ED580145748F4DF3D52A7</t>
  </si>
  <si>
    <t>F92BEEC0DC1F4FE1C7D2B4AA6B566155</t>
  </si>
  <si>
    <t>F92BEEC0DC1F4FE1EFF95C25B0D1A485</t>
  </si>
  <si>
    <t>F92BEEC0DC1F4FE1B059BF22870FD9C9</t>
  </si>
  <si>
    <t>0E33BCF447FC3D837C4D9B568FFD0C49</t>
  </si>
  <si>
    <t>0E33BCF447FC3D83B9B330613E2191D2</t>
  </si>
  <si>
    <t>0E33BCF447FC3D836F0BA32F78376F8A</t>
  </si>
  <si>
    <t>B304B14EE8CDE5E9DD5C9E6E2D142587</t>
  </si>
  <si>
    <t>B304B14EE8CDE5E914D3E64635F08037</t>
  </si>
  <si>
    <t>B304B14EE8CDE5E914C736D88985FCF9</t>
  </si>
  <si>
    <t>ABAC12318DE8EC3AB449EE76EBB950F0</t>
  </si>
  <si>
    <t>ABAC12318DE8EC3A769ABE91492BE7E6</t>
  </si>
  <si>
    <t>ABAC12318DE8EC3AA4457BBF5A529C02</t>
  </si>
  <si>
    <t>BB53E717718057D49B7A948480A1E1C3</t>
  </si>
  <si>
    <t>BB53E717718057D48955921FC9484294</t>
  </si>
  <si>
    <t>BB53E717718057D414FA46407BC8D27C</t>
  </si>
  <si>
    <t>CD5296F04ABAF70E5103B152026AEDFA</t>
  </si>
  <si>
    <t>CD5296F04ABAF70E17901AED65A716F8</t>
  </si>
  <si>
    <t>CD5296F04ABAF70E312448727E9F8F46</t>
  </si>
  <si>
    <t>870DF96E51423417D74A60BFF2880499</t>
  </si>
  <si>
    <t>870DF96E514234176E3A27C79B084E6C</t>
  </si>
  <si>
    <t>28A64A1C5A1776C2EC661B5A777C3AAD</t>
  </si>
  <si>
    <t>D7C50B0D8A6B38D4F0B1A16EF4728336</t>
  </si>
  <si>
    <t>613E3EB0F544AC7D45F42AAC84C679EF</t>
  </si>
  <si>
    <t>A194A87343078634C6746FA4912D6FE7</t>
  </si>
  <si>
    <t>6908569F9B912A33AC9D173F660AD26F</t>
  </si>
  <si>
    <t>619CCB663C848A94B4A9061D97794EC2</t>
  </si>
  <si>
    <t>15587DFF8891E4B76CCEA565C9F9EB4A</t>
  </si>
  <si>
    <t>2BFAA977A261C0567BCA26B5146B3CE1</t>
  </si>
  <si>
    <t>BC21B211F3A948328D4B06C05797A62A</t>
  </si>
  <si>
    <t>57EE11898E22F4A6CCF4888929F6EBA7</t>
  </si>
  <si>
    <t>9093D696149F8A44DFE159CD53026A73</t>
  </si>
  <si>
    <t>517A0A7C9C8FA4EDB9A1F3E35379CC16</t>
  </si>
  <si>
    <t>2FDC58584249A10BCD66AEF93FA5C870</t>
  </si>
  <si>
    <t>D20EF150BF62033E2FD5A0C0CB749BDE</t>
  </si>
  <si>
    <t>174CECFCE1615C2644459D25C4C868BB</t>
  </si>
  <si>
    <t>31D9EED2219BB5489C0BFD754C4C1C85</t>
  </si>
  <si>
    <t>7559F38FDFA860F3346A138A2F585AC8</t>
  </si>
  <si>
    <t>7559F38FDFA860F3FF673D691E225464</t>
  </si>
  <si>
    <t>53533F623E8618CA297B4EEC95855450</t>
  </si>
  <si>
    <t>9CD59DAEF8D9120FB6954B36120BEAD3</t>
  </si>
  <si>
    <t>BCDD0760E825F3F46D9DB7D23E1AF709</t>
  </si>
  <si>
    <t>174025F9315084751CEDB48614F1F6D4</t>
  </si>
  <si>
    <t>8C19A43A0BE78E76037AEBAEB1BCD146</t>
  </si>
  <si>
    <t>C37DE38D5DD3CBA6C9EB1E76F3E4C084</t>
  </si>
  <si>
    <t>9D5A4116D8D45497B09B3CC03B976496</t>
  </si>
  <si>
    <t>DD15942C5B25EAE60F25F042D1A6BDCC</t>
  </si>
  <si>
    <t>619A17C6C4B524E95A1DD0F7D36C2CE2</t>
  </si>
  <si>
    <t>1D01117CE5159854C22D4FB46D3CBCAA</t>
  </si>
  <si>
    <t>F34CB0E86E1E66F0F238771147A5940F</t>
  </si>
  <si>
    <t>F0DA272C9C1D7248C13984D3908F35F5</t>
  </si>
  <si>
    <t>FD8CCA3C0F07CBDA8F94A41B729BD7B7</t>
  </si>
  <si>
    <t>6406CB74FC64E2E9CE2295CF717FE1DE</t>
  </si>
  <si>
    <t>699E3B78A1B4FCBD95CAB064CFD0B7F6</t>
  </si>
  <si>
    <t>199F3D38A98A3ECB230FE140988724AD</t>
  </si>
  <si>
    <t>3392DE7FA86A236ABEED81818ACC496A</t>
  </si>
  <si>
    <t>76089494DBE070912C0971EFDC21672F</t>
  </si>
  <si>
    <t>DAC384EECAA5AEB6D601B9DD0429AE9A</t>
  </si>
  <si>
    <t>4BB9B413DB7B76BB8D21426CE698BD3A</t>
  </si>
  <si>
    <t>4BB9B413DB7B76BB88F17133C2909A3A</t>
  </si>
  <si>
    <t>A97B9B95F582996B7341E1E13021A6B2</t>
  </si>
  <si>
    <t>C4E02A98DFC7757549D9BBE857E4CD8C</t>
  </si>
  <si>
    <t>CAE75757E83A5EE0D1E81AB8895B0958</t>
  </si>
  <si>
    <t>B19B21D4E943B01EEFB817C645C8DE04</t>
  </si>
  <si>
    <t>EF5A1B3C5ADCFFED4D6C4D10C4823AEE</t>
  </si>
  <si>
    <t>57CBE35FBCEDE63CFCB4D7CE75803225</t>
  </si>
  <si>
    <t>409A5805926CA931575559083588F17C</t>
  </si>
  <si>
    <t>A7C608C3A02F0EFC4AC8F10E29943DDD</t>
  </si>
  <si>
    <t>A7C608C3A02F0EFCBA70F3E9B359B4F6</t>
  </si>
  <si>
    <t>E43D3309FD03B02D9E328B048F440A27</t>
  </si>
  <si>
    <t>E43D3309FD03B02DAFF0186861C8ECBD</t>
  </si>
  <si>
    <t>89791CC1BF3D03565269592BFD769B3E</t>
  </si>
  <si>
    <t>341A8D584C399669FD2EC2D75D23751E</t>
  </si>
  <si>
    <t>883448AEE223E9A25BA2E33B8A7FF56C</t>
  </si>
  <si>
    <t>883448AEE223E9A2C612AD8EF0400E34</t>
  </si>
  <si>
    <t>1C734FE9253F67092779E87AB2C289AD</t>
  </si>
  <si>
    <t>1920B9E07F3A02912776DD20DCB3AB9F</t>
  </si>
  <si>
    <t>1920B9E07F3A02919DDA776F9D10C830</t>
  </si>
  <si>
    <t>14157465FF90357E15DAD0076BC9EFAC</t>
  </si>
  <si>
    <t>26CD0178E3F9E9EF079A0D4871A65E47</t>
  </si>
  <si>
    <t>A86F1D052FF9EA3FB04C63B305567109</t>
  </si>
  <si>
    <t>A86F1D052FF9EA3FA59B09D51950DBC6</t>
  </si>
  <si>
    <t>190387EEDF46963DF473FF64BCA3A7EB</t>
  </si>
  <si>
    <t>190387EEDF46963D52AC9677D3FD823A</t>
  </si>
  <si>
    <t>966F5294A43391A0171B7048B577E99F</t>
  </si>
  <si>
    <t>966F5294A43391A016D88870CEAC7058</t>
  </si>
  <si>
    <t>8AA38C9293CD6447D4F576A8F106844E</t>
  </si>
  <si>
    <t>8AA38C9293CD64477B2BA5C91B922C8B</t>
  </si>
  <si>
    <t>2C6375FDBA17303E9F62EF1DEA8591E7</t>
  </si>
  <si>
    <t>01F9283A0FB92C98CBE175F6C170C160</t>
  </si>
  <si>
    <t>9E831B011D487688D970E397081B95F3</t>
  </si>
  <si>
    <t>9E831B011D4876889583E2C49C96DBBE</t>
  </si>
  <si>
    <t>9B1D1A28AA0A0442607CD2A322B4CD96</t>
  </si>
  <si>
    <t>9B1D1A28AA0A04423CB7D05C52DC0FEB</t>
  </si>
  <si>
    <t>F0519972DC66DC7496D4F3F324C0F9DA</t>
  </si>
  <si>
    <t>F0519972DC66DC740015DABF22386FAF</t>
  </si>
  <si>
    <t>D8F9D6FAAA2690EB8F4AF8875946E737</t>
  </si>
  <si>
    <t>C0EE2FB3052FF52BE499B1150252647A</t>
  </si>
  <si>
    <t>B948FB63173B15427AFE817F00FAD0F5</t>
  </si>
  <si>
    <t>8EE0F24D5A00E689EF2796572A59DEB4</t>
  </si>
  <si>
    <t>352</t>
  </si>
  <si>
    <t>3E27EF1317E7A2486FC0803FA98EDAEE</t>
  </si>
  <si>
    <t>351</t>
  </si>
  <si>
    <t>8A79E217B8CE185D8FC7E81EF2D43A72</t>
  </si>
  <si>
    <t>350</t>
  </si>
  <si>
    <t>D1041D410E2E8C2C7F8884697E4843A6</t>
  </si>
  <si>
    <t>349</t>
  </si>
  <si>
    <t>2113D70AB798BE44CAF6F041146415D3</t>
  </si>
  <si>
    <t>348</t>
  </si>
  <si>
    <t>0D1DB4336F6873E2104F980A817844AF</t>
  </si>
  <si>
    <t>347</t>
  </si>
  <si>
    <t>11AA8705B1BBA890B50232EF9CDE99FB</t>
  </si>
  <si>
    <t>346</t>
  </si>
  <si>
    <t>FC35B900D6285EEA884E57CDD0083B24</t>
  </si>
  <si>
    <t>345</t>
  </si>
  <si>
    <t>EAE4FBE0928F7F04647D238EBF12645D</t>
  </si>
  <si>
    <t>344</t>
  </si>
  <si>
    <t>B23BADF5AC051C4D6B4B1C3920DF00B1</t>
  </si>
  <si>
    <t>343</t>
  </si>
  <si>
    <t>87C7359FB9772062EF4FAA825E9653CA</t>
  </si>
  <si>
    <t>342</t>
  </si>
  <si>
    <t>E4D331748BEAFF14D0FE9DB7D5E073E4</t>
  </si>
  <si>
    <t>341</t>
  </si>
  <si>
    <t>F709FE813C5E7D8A842758E1129240CD</t>
  </si>
  <si>
    <t>340</t>
  </si>
  <si>
    <t>0C4402B53CB4ADCF9EBCE79771CD6C02</t>
  </si>
  <si>
    <t>339</t>
  </si>
  <si>
    <t>32DF607312F7BEAA0F4301294CB4A7E5</t>
  </si>
  <si>
    <t>338</t>
  </si>
  <si>
    <t>0492FED4DEE86DF7B482624F79498F2A</t>
  </si>
  <si>
    <t>337</t>
  </si>
  <si>
    <t>F635525ED9176168DDBB42CBE93EB0F0</t>
  </si>
  <si>
    <t>336</t>
  </si>
  <si>
    <t>01396A74BA8E2F1EC9BFE84E7482AE41</t>
  </si>
  <si>
    <t>335</t>
  </si>
  <si>
    <t>5E632865110A21D80BA9DD036069570F</t>
  </si>
  <si>
    <t>334</t>
  </si>
  <si>
    <t>52DEEA9E49692450465F84E91E340BF7</t>
  </si>
  <si>
    <t>333</t>
  </si>
  <si>
    <t>71C7477FDB9872538036FD94AA94BA68</t>
  </si>
  <si>
    <t>332</t>
  </si>
  <si>
    <t>35D6369284D0D0645D0C640BCEB76217</t>
  </si>
  <si>
    <t>331</t>
  </si>
  <si>
    <t>8306B543956EECC4E765CBFB37B495F2</t>
  </si>
  <si>
    <t>330</t>
  </si>
  <si>
    <t>B03D78040C9E3D3E2C4C614793B2B7E3</t>
  </si>
  <si>
    <t>329</t>
  </si>
  <si>
    <t>DEA33E96A672EB8D6330D05D1D70603B</t>
  </si>
  <si>
    <t>328</t>
  </si>
  <si>
    <t>8295E5333C0ACBB86971C62B91EE4C2C</t>
  </si>
  <si>
    <t>327</t>
  </si>
  <si>
    <t>0142CBD1A33DDDF0B2212F74554A192E</t>
  </si>
  <si>
    <t>326</t>
  </si>
  <si>
    <t>131609D7583B5FCFF4ABC5FDEFC4C5A9</t>
  </si>
  <si>
    <t>325</t>
  </si>
  <si>
    <t>B7BEEA5AE13447A4A0E5107EC8498967</t>
  </si>
  <si>
    <t>324</t>
  </si>
  <si>
    <t>2929D36ECFD9B4860B90AC54671D368A</t>
  </si>
  <si>
    <t>323</t>
  </si>
  <si>
    <t>A28CE10311CA282CC47E458318493050</t>
  </si>
  <si>
    <t>322</t>
  </si>
  <si>
    <t>A47E6531ECFE7E051E061A8E91D1BFF6</t>
  </si>
  <si>
    <t>321</t>
  </si>
  <si>
    <t>7873AC152B520C34EA91A86C7DEED057</t>
  </si>
  <si>
    <t>320</t>
  </si>
  <si>
    <t>76B5B951A500E0E0CCC68200DF835198</t>
  </si>
  <si>
    <t>319</t>
  </si>
  <si>
    <t>B957BB2318FF7CE8B7E73F83BB37F750</t>
  </si>
  <si>
    <t>318</t>
  </si>
  <si>
    <t>BFC801C993A514590F501689F1E96D5F</t>
  </si>
  <si>
    <t>317</t>
  </si>
  <si>
    <t>84701C10E9457FD514BEBDC4CBA25DE8</t>
  </si>
  <si>
    <t>423</t>
  </si>
  <si>
    <t>139BF8BAA4CC22932A86B06CCA47AF98</t>
  </si>
  <si>
    <t>422</t>
  </si>
  <si>
    <t>127FC434EA5B2430908D5D72D19E781D</t>
  </si>
  <si>
    <t>316</t>
  </si>
  <si>
    <t>E372B5ACC0C4DF6F8D2035767E74511B</t>
  </si>
  <si>
    <t>315</t>
  </si>
  <si>
    <t>6454DA4139C8B4FF1BE5A7B83C1A305A</t>
  </si>
  <si>
    <t>314</t>
  </si>
  <si>
    <t>6B543FED9C27DEF9E9C2C230E3F22D02</t>
  </si>
  <si>
    <t>313</t>
  </si>
  <si>
    <t>2ABCFD909AFDCD3CA6FB515E49C6685C</t>
  </si>
  <si>
    <t>312</t>
  </si>
  <si>
    <t>AEB8C6A81340B0AE822219551883BB99</t>
  </si>
  <si>
    <t>311</t>
  </si>
  <si>
    <t>FFCFF63108853CDC0B92D91ABA74E80A</t>
  </si>
  <si>
    <t>310</t>
  </si>
  <si>
    <t>7ADDEE53AE82EF6777193A80F45CDBEF</t>
  </si>
  <si>
    <t>421</t>
  </si>
  <si>
    <t>5752C142BCA9F2D119D6E49AD63D5A73</t>
  </si>
  <si>
    <t>420</t>
  </si>
  <si>
    <t>CC2528121CA024A1E5A1F68E7000AC77</t>
  </si>
  <si>
    <t>419</t>
  </si>
  <si>
    <t>099680E7EA7ACB25B936E9A9B473BDB4</t>
  </si>
  <si>
    <t>418</t>
  </si>
  <si>
    <t>3C118A469AFC067B5095E829273B8752</t>
  </si>
  <si>
    <t>417</t>
  </si>
  <si>
    <t>E54A13F0CC36FFAA74D77820040B0C16</t>
  </si>
  <si>
    <t>416</t>
  </si>
  <si>
    <t>A15BE0D1FE263DB2F8E1713EFFBAD894</t>
  </si>
  <si>
    <t>415</t>
  </si>
  <si>
    <t>B05BAE16D6A9F1C711C151E4E14D8BEF</t>
  </si>
  <si>
    <t>309</t>
  </si>
  <si>
    <t>AC9A39E09D7F08BDFE6C35FA02F09292</t>
  </si>
  <si>
    <t>308</t>
  </si>
  <si>
    <t>EF008C5DFB877C9CE4564348FD69E730</t>
  </si>
  <si>
    <t>307</t>
  </si>
  <si>
    <t>3347F3F484058FFED5BA9087542ADFBD</t>
  </si>
  <si>
    <t>306</t>
  </si>
  <si>
    <t>9B89C9659B1E0B30D8E89027CB9508AB</t>
  </si>
  <si>
    <t>305</t>
  </si>
  <si>
    <t>B13FA3758E846AD431C2A3DCB9BBAA6C</t>
  </si>
  <si>
    <t>304</t>
  </si>
  <si>
    <t>DE7114FFC045D5330453B7BB69212121</t>
  </si>
  <si>
    <t>303</t>
  </si>
  <si>
    <t>E020F42CD0800E9ECF61CF0DD43EDEB5</t>
  </si>
  <si>
    <t>414</t>
  </si>
  <si>
    <t>AEA4D8CFC3AECEBDEEB67C3400B0C095</t>
  </si>
  <si>
    <t>413</t>
  </si>
  <si>
    <t>325BCD34D8C7A6BE616A0318E76CA4F0</t>
  </si>
  <si>
    <t>412</t>
  </si>
  <si>
    <t>E3ED943C638EF84EC46AAF3AABD90639</t>
  </si>
  <si>
    <t>411</t>
  </si>
  <si>
    <t>DCBA5630B8162D84F3EFFEFD74534B68</t>
  </si>
  <si>
    <t>410</t>
  </si>
  <si>
    <t>8F1EF1BBB7C4C502614CB21B1054E725</t>
  </si>
  <si>
    <t>409</t>
  </si>
  <si>
    <t>5959A30253E8B815E63F1426BD7666C1</t>
  </si>
  <si>
    <t>408</t>
  </si>
  <si>
    <t>2108092E50FE09A8209EECA7C6AE353A</t>
  </si>
  <si>
    <t>302</t>
  </si>
  <si>
    <t>469CF522B0AC5CA86AE1F3563B42A249</t>
  </si>
  <si>
    <t>301</t>
  </si>
  <si>
    <t>C3727B41BE14084E3396CCACB3A94AB2</t>
  </si>
  <si>
    <t>300</t>
  </si>
  <si>
    <t>FE1ACFB8D818AC9D23931B4BB69B0D23</t>
  </si>
  <si>
    <t>299</t>
  </si>
  <si>
    <t>AD0A2CD39B15EC8D92C2A4DC3F4D5FEA</t>
  </si>
  <si>
    <t>298</t>
  </si>
  <si>
    <t>11CB5EA01C041E6A191D980A9DECE9F5</t>
  </si>
  <si>
    <t>297</t>
  </si>
  <si>
    <t>2CE2092E7520EE3226CB1B2BC15F2021</t>
  </si>
  <si>
    <t>296</t>
  </si>
  <si>
    <t>160E7D7A38A9E963F565CEA32D459794</t>
  </si>
  <si>
    <t>407</t>
  </si>
  <si>
    <t>93A707B1DA7BAF64761E50BBD8966151</t>
  </si>
  <si>
    <t>406</t>
  </si>
  <si>
    <t>93896F2F14C21F55EB80167E8D3DFF32</t>
  </si>
  <si>
    <t>405</t>
  </si>
  <si>
    <t>9CC4A368294CBBB861DFF19617104472</t>
  </si>
  <si>
    <t>404</t>
  </si>
  <si>
    <t>F7E10A5FDE2A14A791A61B18D819938C</t>
  </si>
  <si>
    <t>403</t>
  </si>
  <si>
    <t>5E3EE70388F2792CEB1CC74E4D92C218</t>
  </si>
  <si>
    <t>402</t>
  </si>
  <si>
    <t>6363DBAC0D430C650948D857B7F93C47</t>
  </si>
  <si>
    <t>401</t>
  </si>
  <si>
    <t>FEC136E17EAB0D122C0E59E8E140AAB2</t>
  </si>
  <si>
    <t>295</t>
  </si>
  <si>
    <t>616992C7AE3DE7D0C6B5BB70762AFB26</t>
  </si>
  <si>
    <t>294</t>
  </si>
  <si>
    <t>6E4B838F2AF85A6D4AD8FF2E24F3F0FC</t>
  </si>
  <si>
    <t>293</t>
  </si>
  <si>
    <t>864A2E02B5624B7F2702A4F23869AC4B</t>
  </si>
  <si>
    <t>292</t>
  </si>
  <si>
    <t>F0E41473C60009305C7F2D0FA6ED6535</t>
  </si>
  <si>
    <t>291</t>
  </si>
  <si>
    <t>9A308C9142D7341C610561AE309BD5B3</t>
  </si>
  <si>
    <t>290</t>
  </si>
  <si>
    <t>08E8AAD44626A57DC3A33EE4B252D363</t>
  </si>
  <si>
    <t>289</t>
  </si>
  <si>
    <t>DE6CD8224EA2C6B92C3CC8C349BCE8B9</t>
  </si>
  <si>
    <t>400</t>
  </si>
  <si>
    <t>BC863423511C11A0E275754D96341CB4</t>
  </si>
  <si>
    <t>399</t>
  </si>
  <si>
    <t>959DEDD28A5237DCA7F194968E162577</t>
  </si>
  <si>
    <t>398</t>
  </si>
  <si>
    <t>E444CE82A1C9B37AFA0880DFF4B0865C</t>
  </si>
  <si>
    <t>397</t>
  </si>
  <si>
    <t>A8420EE8655D4B40E4E5196AC982CCFB</t>
  </si>
  <si>
    <t>396</t>
  </si>
  <si>
    <t>C540CA21E11A8B9E1140A47559E843BE</t>
  </si>
  <si>
    <t>395</t>
  </si>
  <si>
    <t>E279FB6E0C2C703F8AEC5379BEEA5FD7</t>
  </si>
  <si>
    <t>394</t>
  </si>
  <si>
    <t>2BD2BEA7EAE542FFC640F018765FD099</t>
  </si>
  <si>
    <t>288</t>
  </si>
  <si>
    <t>959AB5634CDC00027A9E56AA51416AA2</t>
  </si>
  <si>
    <t>287</t>
  </si>
  <si>
    <t>BA71E8D97497B319B2584B41A59F645B</t>
  </si>
  <si>
    <t>286</t>
  </si>
  <si>
    <t>12B01AB3435E5F50205DCECDA8755CC5</t>
  </si>
  <si>
    <t>285</t>
  </si>
  <si>
    <t>6F7C54F67AC304DD96F65485E7C46CB9</t>
  </si>
  <si>
    <t>284</t>
  </si>
  <si>
    <t>87F5C6D36332A8B897E11A3B86BBD748</t>
  </si>
  <si>
    <t>283</t>
  </si>
  <si>
    <t>D977B1B4A1C4592FD5C422CA523B6754</t>
  </si>
  <si>
    <t>282</t>
  </si>
  <si>
    <t>3EBA702C1A2EA75661B158EB6649346D</t>
  </si>
  <si>
    <t>393</t>
  </si>
  <si>
    <t>ACD6EE2AECC34FC8A2EA6BD689D3A77F</t>
  </si>
  <si>
    <t>392</t>
  </si>
  <si>
    <t>DBA872EDA89348396B78EEC56B2AC6E0</t>
  </si>
  <si>
    <t>391</t>
  </si>
  <si>
    <t>F30653F4542F1D93CB0280341843EC38</t>
  </si>
  <si>
    <t>390</t>
  </si>
  <si>
    <t>DC54F1D85CF4CE77494D5CE7B56A847F</t>
  </si>
  <si>
    <t>389</t>
  </si>
  <si>
    <t>D40CA691555DBB4CA345F8631090E603</t>
  </si>
  <si>
    <t>388</t>
  </si>
  <si>
    <t>7E7721D7657E66B07CDA7E349829C1DF</t>
  </si>
  <si>
    <t>387</t>
  </si>
  <si>
    <t>4D7CEE9327CE4044CC30D03F944B5CD5</t>
  </si>
  <si>
    <t>281</t>
  </si>
  <si>
    <t>D3F1D45076A6A88919EBB18A5DB89AAC</t>
  </si>
  <si>
    <t>280</t>
  </si>
  <si>
    <t>052455C4ED4AC4DD9E39C3516AE1C6BF</t>
  </si>
  <si>
    <t>279</t>
  </si>
  <si>
    <t>91B23C3F05DA93EB502B6849C86DFC6A</t>
  </si>
  <si>
    <t>278</t>
  </si>
  <si>
    <t>BDE8304F53F2B3732B4FD2607FD3ECAB</t>
  </si>
  <si>
    <t>277</t>
  </si>
  <si>
    <t>ADB006851BBF48A5BE837EFF146B58E5</t>
  </si>
  <si>
    <t>276</t>
  </si>
  <si>
    <t>6BCBD4E3B53412AB4FE06E2E3DD9D32A</t>
  </si>
  <si>
    <t>275</t>
  </si>
  <si>
    <t>12A013A40D6C8D0A2DF15CD144A22A08</t>
  </si>
  <si>
    <t>386</t>
  </si>
  <si>
    <t>92CA3BA30EB22C9829760FAA06603903</t>
  </si>
  <si>
    <t>385</t>
  </si>
  <si>
    <t>BF2DE1BB7F95A9D65310EA6F0D7D9EB1</t>
  </si>
  <si>
    <t>384</t>
  </si>
  <si>
    <t>CB1F45C8F11E14F8DBAA083072374781</t>
  </si>
  <si>
    <t>383</t>
  </si>
  <si>
    <t>B1A2EFEC3921B0807409697DAF6B8D35</t>
  </si>
  <si>
    <t>382</t>
  </si>
  <si>
    <t>90A29F51DF1536E7414688B6C1C7004C</t>
  </si>
  <si>
    <t>381</t>
  </si>
  <si>
    <t>A866259333C02F617C4B47815F226D4B</t>
  </si>
  <si>
    <t>380</t>
  </si>
  <si>
    <t>0FFA98EBAF6E3708BB41CBAD7F41D70A</t>
  </si>
  <si>
    <t>274</t>
  </si>
  <si>
    <t>0D01B14286A8B0BE9C401866390144DC</t>
  </si>
  <si>
    <t>379</t>
  </si>
  <si>
    <t>99EC03E1EC88D89A7FA348D06F6562CE</t>
  </si>
  <si>
    <t>378</t>
  </si>
  <si>
    <t>893FDD71CE2F5C5314ED038E438F013D</t>
  </si>
  <si>
    <t>377</t>
  </si>
  <si>
    <t>F8BCD0A7BB196E7717F3F9A9D779F7F3</t>
  </si>
  <si>
    <t>376</t>
  </si>
  <si>
    <t>AAD8C17312B10EA96D1599AFD84160EE</t>
  </si>
  <si>
    <t>375</t>
  </si>
  <si>
    <t>1B85FDBB4B30A470E828C19DF8D8E843</t>
  </si>
  <si>
    <t>374</t>
  </si>
  <si>
    <t>D0154A2481FA133632AA92B74E60F99E</t>
  </si>
  <si>
    <t>373</t>
  </si>
  <si>
    <t>9AFD606CC036DF54E7CB391489575678</t>
  </si>
  <si>
    <t>372</t>
  </si>
  <si>
    <t>6CF95AEE4E69BD035C1D9D1B2F88C852</t>
  </si>
  <si>
    <t>371</t>
  </si>
  <si>
    <t>1846F7240525EB9E9F63614B15EA19D0</t>
  </si>
  <si>
    <t>370</t>
  </si>
  <si>
    <t>6EEBB080C6DB1E7705C33EC4D41B5875</t>
  </si>
  <si>
    <t>369</t>
  </si>
  <si>
    <t>795764DCD97E114087A20E05EF5A35EF</t>
  </si>
  <si>
    <t>368</t>
  </si>
  <si>
    <t>F600B6C137BBDE3EE252673BBA47BD58</t>
  </si>
  <si>
    <t>367</t>
  </si>
  <si>
    <t>97CBAD621283BC43410837EF994F3B69</t>
  </si>
  <si>
    <t>366</t>
  </si>
  <si>
    <t>9C096C86972918ED52E0C88C17DE1E32</t>
  </si>
  <si>
    <t>365</t>
  </si>
  <si>
    <t>45956DA8120C54909A9371A11B997711</t>
  </si>
  <si>
    <t>364</t>
  </si>
  <si>
    <t>F61FB77DF0AAE5771662049D879AC029</t>
  </si>
  <si>
    <t>363</t>
  </si>
  <si>
    <t>C8FE722336F9C8F467D5F3DF93F6FAD7</t>
  </si>
  <si>
    <t>362</t>
  </si>
  <si>
    <t>49632D8CF6E3048A63F8DEA73C2317B0</t>
  </si>
  <si>
    <t>361</t>
  </si>
  <si>
    <t>56BB23EB522B0451C892A6AF95120A28</t>
  </si>
  <si>
    <t>360</t>
  </si>
  <si>
    <t>A701A32661753FCDC034E4FD5954EEEC</t>
  </si>
  <si>
    <t>359</t>
  </si>
  <si>
    <t>440AE287651150E23C302994056DD65B</t>
  </si>
  <si>
    <t>358</t>
  </si>
  <si>
    <t>74C8CCB9DAE07B37E240CAD94280E4C5</t>
  </si>
  <si>
    <t>357</t>
  </si>
  <si>
    <t>2AAA02C536385A28A654FAC00A551F3E</t>
  </si>
  <si>
    <t>356</t>
  </si>
  <si>
    <t>7A0F39805FC39B936B431EC7679E302C</t>
  </si>
  <si>
    <t>355</t>
  </si>
  <si>
    <t>D89DCCC0E0371CD300512A6196DB4232</t>
  </si>
  <si>
    <t>354</t>
  </si>
  <si>
    <t>FDF0EDC03384C13F4DC9EDC983FFEB22</t>
  </si>
  <si>
    <t>353</t>
  </si>
  <si>
    <t>E0D6D5BFA772F69A4DB71AB279CBEB35</t>
  </si>
  <si>
    <t>7F449D2FC511FE3EF222197139FCE395</t>
  </si>
  <si>
    <t>239</t>
  </si>
  <si>
    <t>B27893AAF6287D8F80B85831F67CC817</t>
  </si>
  <si>
    <t>238</t>
  </si>
  <si>
    <t>3A882599DCD086DEC45F73A76097A4B6</t>
  </si>
  <si>
    <t>237</t>
  </si>
  <si>
    <t>E27C5ED993CFF4A468B154BC3D748A24</t>
  </si>
  <si>
    <t>236</t>
  </si>
  <si>
    <t>FE414E32817A8FC15B59F43810EC4B9E</t>
  </si>
  <si>
    <t>235</t>
  </si>
  <si>
    <t>6539E321E028879F3640311E454A0DB8</t>
  </si>
  <si>
    <t>234</t>
  </si>
  <si>
    <t>DFD52CB4D15BFB37A1E59B67206CB50A</t>
  </si>
  <si>
    <t>233</t>
  </si>
  <si>
    <t>8A41A1DF7C6D0F83E45961BBF5D5E590</t>
  </si>
  <si>
    <t>232</t>
  </si>
  <si>
    <t>554C1B14C15F7513342B5CE5A556794D</t>
  </si>
  <si>
    <t>231</t>
  </si>
  <si>
    <t>87C58C0C29CB733CF918369BA3CB419A</t>
  </si>
  <si>
    <t>230</t>
  </si>
  <si>
    <t>7115A006E18D26FF49D464F2A53F4904</t>
  </si>
  <si>
    <t>229</t>
  </si>
  <si>
    <t>1F3FEB20E34EE8DFAFCD93DE6ACB52F3</t>
  </si>
  <si>
    <t>228</t>
  </si>
  <si>
    <t>E0CB22D9C51DDEA603DA0392B7E402CB</t>
  </si>
  <si>
    <t>227</t>
  </si>
  <si>
    <t>0EA1A189F351388F2FA594D7FBAB31DB</t>
  </si>
  <si>
    <t>226</t>
  </si>
  <si>
    <t>8971FE10EB573D6BEA4CAF44063507A2</t>
  </si>
  <si>
    <t>225</t>
  </si>
  <si>
    <t>3612339842DC68134B3B166E01F279B6</t>
  </si>
  <si>
    <t>224</t>
  </si>
  <si>
    <t>8EE08E10FF02B8FB60A41E288B7A17D8</t>
  </si>
  <si>
    <t>223</t>
  </si>
  <si>
    <t>B70F12C9755E7AEF8023EB4899580512</t>
  </si>
  <si>
    <t>222</t>
  </si>
  <si>
    <t>81B879553699A7B5B78BA7EA9C318DCB</t>
  </si>
  <si>
    <t>221</t>
  </si>
  <si>
    <t>4081B3754EC31FC56026A1D6CEC5CA1C</t>
  </si>
  <si>
    <t>220</t>
  </si>
  <si>
    <t>63F4B31040C6F685BEFE1BA3B9152ABE</t>
  </si>
  <si>
    <t>219</t>
  </si>
  <si>
    <t>31346DC9BE2C259144AFF8CC170034D6</t>
  </si>
  <si>
    <t>218</t>
  </si>
  <si>
    <t>31AA6F96134DDC546969C05D65B0345E</t>
  </si>
  <si>
    <t>217</t>
  </si>
  <si>
    <t>A226D5BB5E25556A2A684CE0A761EE74</t>
  </si>
  <si>
    <t>216</t>
  </si>
  <si>
    <t>53CCD5AA71041C87702F37CFBF647AF3</t>
  </si>
  <si>
    <t>215</t>
  </si>
  <si>
    <t>69028A5A72B77E9A97F1DA0969C7433A</t>
  </si>
  <si>
    <t>214</t>
  </si>
  <si>
    <t>707949623EE3AAD0203BF314F09B5898</t>
  </si>
  <si>
    <t>213</t>
  </si>
  <si>
    <t>657BA13C08AA4FAC6F80D4238E86E221</t>
  </si>
  <si>
    <t>212</t>
  </si>
  <si>
    <t>09C33E15DBC0A2369DC094369B530666</t>
  </si>
  <si>
    <t>211</t>
  </si>
  <si>
    <t>E4E2553DB2CE4AA35DF322D3B426D782</t>
  </si>
  <si>
    <t>210</t>
  </si>
  <si>
    <t>558F67E2295BCACCC8555F7ECA9EF427</t>
  </si>
  <si>
    <t>209</t>
  </si>
  <si>
    <t>1697B214BAA4F17DC2F08B0D8DCDB8AD</t>
  </si>
  <si>
    <t>208</t>
  </si>
  <si>
    <t>2F35551E93B1D0CCA3489C1730B75221</t>
  </si>
  <si>
    <t>207</t>
  </si>
  <si>
    <t>DEB0792B1234C35943F1931A308D07D0</t>
  </si>
  <si>
    <t>206</t>
  </si>
  <si>
    <t>A09D131E1530F99B9E2DBB60B252EBDF</t>
  </si>
  <si>
    <t>205</t>
  </si>
  <si>
    <t>89F951D12367B41029626028C7102972</t>
  </si>
  <si>
    <t>204</t>
  </si>
  <si>
    <t>F7B10C5E9E5A83C31F826BD2CF8A433D</t>
  </si>
  <si>
    <t>203</t>
  </si>
  <si>
    <t>85657BFC72CA8BFBD9E12A68E697056D</t>
  </si>
  <si>
    <t>202</t>
  </si>
  <si>
    <t>A7B3E4A504DC60D659ECFFBCB80784B1</t>
  </si>
  <si>
    <t>201</t>
  </si>
  <si>
    <t>523D13F745E719C8832853572C3C3842</t>
  </si>
  <si>
    <t>200</t>
  </si>
  <si>
    <t>A73B14950A4AC730C726BFDC46F8E75F</t>
  </si>
  <si>
    <t>199</t>
  </si>
  <si>
    <t>F3968AB7C4287938F7529ECBA1157396</t>
  </si>
  <si>
    <t>198</t>
  </si>
  <si>
    <t>C37BD2E47228D69120F98B9207281A53</t>
  </si>
  <si>
    <t>197</t>
  </si>
  <si>
    <t>C9A7E65969F79C2FB4C9C0CDFF3CCA10</t>
  </si>
  <si>
    <t>196</t>
  </si>
  <si>
    <t>FD1D8F2864E7398A49F8BB07C1CEABF2</t>
  </si>
  <si>
    <t>195</t>
  </si>
  <si>
    <t>2F88AFCA9D3215831E7E87F4135E5982</t>
  </si>
  <si>
    <t>194</t>
  </si>
  <si>
    <t>13C3424EA098BEF26B83339174FD0A6F</t>
  </si>
  <si>
    <t>193</t>
  </si>
  <si>
    <t>3E62E7725D60E0E1F47EF1BE0E8F59A8</t>
  </si>
  <si>
    <t>192</t>
  </si>
  <si>
    <t>8D08D68B260E74FB57D690ADBF6D9912</t>
  </si>
  <si>
    <t>191</t>
  </si>
  <si>
    <t>23CB3CE94FDB2DA1B875CBC7297F3C57</t>
  </si>
  <si>
    <t>190</t>
  </si>
  <si>
    <t>D2A97834E41A077F450070507890D94C</t>
  </si>
  <si>
    <t>189</t>
  </si>
  <si>
    <t>340C8BF4CAE819FACA727067FCB92597</t>
  </si>
  <si>
    <t>188</t>
  </si>
  <si>
    <t>1C15C2858F26F8475603ABE523CAD068</t>
  </si>
  <si>
    <t>187</t>
  </si>
  <si>
    <t>D96C519B41EE51D009708ADD405E9AF0</t>
  </si>
  <si>
    <t>186</t>
  </si>
  <si>
    <t>47D6A2132A2D84584CB840256CAAA4AC</t>
  </si>
  <si>
    <t>185</t>
  </si>
  <si>
    <t>9F3B4820B790D45CD7EE11F7336F7324</t>
  </si>
  <si>
    <t>184</t>
  </si>
  <si>
    <t>260159579AFD4D7452FFC63FD2BEBF76</t>
  </si>
  <si>
    <t>183</t>
  </si>
  <si>
    <t>58258DCB3ED117DAC8DD057742588E2E</t>
  </si>
  <si>
    <t>182</t>
  </si>
  <si>
    <t>E0330712AC0C9EC318F2E1E27B44A5C5</t>
  </si>
  <si>
    <t>181</t>
  </si>
  <si>
    <t>BA403350FD5FE517FDCA193677A3AAF8</t>
  </si>
  <si>
    <t>180</t>
  </si>
  <si>
    <t>380BDCB8C728CF30A696FF0B2A045208</t>
  </si>
  <si>
    <t>179</t>
  </si>
  <si>
    <t>9305635F7377D5F94BE4614381CFB826</t>
  </si>
  <si>
    <t>178</t>
  </si>
  <si>
    <t>DA41110AB3CD5C185CE36B544EB0B3D9</t>
  </si>
  <si>
    <t>177</t>
  </si>
  <si>
    <t>6639F27234076CB73750EF9155FF8892</t>
  </si>
  <si>
    <t>176</t>
  </si>
  <si>
    <t>323709BDF6020F687336CC9B79D4ED97</t>
  </si>
  <si>
    <t>175</t>
  </si>
  <si>
    <t>B46FFEAC844E5845D4B642035DB75CC3</t>
  </si>
  <si>
    <t>174</t>
  </si>
  <si>
    <t>D98D02AA8F7836955DA6D932DD72605F</t>
  </si>
  <si>
    <t>173</t>
  </si>
  <si>
    <t>4A8DC2E91B7199BF09E6A444A526D895</t>
  </si>
  <si>
    <t>172</t>
  </si>
  <si>
    <t>959994C33DB239A2A03FB8F05D3CE698</t>
  </si>
  <si>
    <t>171</t>
  </si>
  <si>
    <t>1D4C40061D56F7698EF85EC464DB38D9</t>
  </si>
  <si>
    <t>170</t>
  </si>
  <si>
    <t>59A305F46A42CC859BB752F4B2027447</t>
  </si>
  <si>
    <t>169</t>
  </si>
  <si>
    <t>4C29B56129E77F546D6B45305D1F5836</t>
  </si>
  <si>
    <t>168</t>
  </si>
  <si>
    <t>D87C232D5596BDBE6746FA0933A69977</t>
  </si>
  <si>
    <t>167</t>
  </si>
  <si>
    <t>8D89B108822E539E8A3AD7725D9554BE</t>
  </si>
  <si>
    <t>166</t>
  </si>
  <si>
    <t>BD0E89BF13D896210DBD1CC8ADF816DF</t>
  </si>
  <si>
    <t>165</t>
  </si>
  <si>
    <t>65D2F664F0B1C327DEE6BF20C550279F</t>
  </si>
  <si>
    <t>273</t>
  </si>
  <si>
    <t>45A18DD0B0E4A86E38FAA98F27CE4127</t>
  </si>
  <si>
    <t>272</t>
  </si>
  <si>
    <t>10B35AC0FC18FDE400A919FAF6DFCA6C</t>
  </si>
  <si>
    <t>271</t>
  </si>
  <si>
    <t>C1CFC321AC61E9E429C35C8226B2DE80</t>
  </si>
  <si>
    <t>270</t>
  </si>
  <si>
    <t>FBBBFDBA0C64E83BAC5700AFEA015B58</t>
  </si>
  <si>
    <t>269</t>
  </si>
  <si>
    <t>4BF43306F3E35F6013CB91AC55F0F028</t>
  </si>
  <si>
    <t>268</t>
  </si>
  <si>
    <t>4676C38CDDAC87886A680256CEF0001A</t>
  </si>
  <si>
    <t>164</t>
  </si>
  <si>
    <t>D06F23AE824ECD460469C0A5DEE3701E</t>
  </si>
  <si>
    <t>163</t>
  </si>
  <si>
    <t>796697B6614ABE90BD9AC55BFB30F123</t>
  </si>
  <si>
    <t>162</t>
  </si>
  <si>
    <t>7006FBA4941B3F3E3031550F1293BFA8</t>
  </si>
  <si>
    <t>161</t>
  </si>
  <si>
    <t>F8A33C7D69838752E451254317D2EED7</t>
  </si>
  <si>
    <t>160</t>
  </si>
  <si>
    <t>6CDBF47C3E23EED68DD191A0C6104807</t>
  </si>
  <si>
    <t>159</t>
  </si>
  <si>
    <t>CD25332421C44E538A961F1E83AC5714</t>
  </si>
  <si>
    <t>158</t>
  </si>
  <si>
    <t>1B2CE867E06041E479A6799527F092D5</t>
  </si>
  <si>
    <t>267</t>
  </si>
  <si>
    <t>FA96E1293B0F12A671E4069A263A6615</t>
  </si>
  <si>
    <t>266</t>
  </si>
  <si>
    <t>0E02E8FD1465561428FB053F19DF0164</t>
  </si>
  <si>
    <t>265</t>
  </si>
  <si>
    <t>74B5D2A20E34F5BCF4AAA9F3A66993FF</t>
  </si>
  <si>
    <t>264</t>
  </si>
  <si>
    <t>5E35013F423E1F758F90E0805C574BDA</t>
  </si>
  <si>
    <t>263</t>
  </si>
  <si>
    <t>1FF35CBA2BBC3F76CADB0708C9ECBDAB</t>
  </si>
  <si>
    <t>262</t>
  </si>
  <si>
    <t>2FE5CA1EB5B4E71407A6DB5F3133491A</t>
  </si>
  <si>
    <t>261</t>
  </si>
  <si>
    <t>53BA2805F5FE6B0AEC137DE4B9445BD1</t>
  </si>
  <si>
    <t>157</t>
  </si>
  <si>
    <t>46EBE3FFA3E082A97315309211D28752</t>
  </si>
  <si>
    <t>156</t>
  </si>
  <si>
    <t>08C4DA57AA1A3BB6719C956D39CC6306</t>
  </si>
  <si>
    <t>155</t>
  </si>
  <si>
    <t>EE10CF4ED99C9FF79CD90D8EB59A6168</t>
  </si>
  <si>
    <t>154</t>
  </si>
  <si>
    <t>10AB142B64DEE9733BA05427C15782D2</t>
  </si>
  <si>
    <t>153</t>
  </si>
  <si>
    <t>5B1809BF1BC84334CF87C19FCC0D6A83</t>
  </si>
  <si>
    <t>152</t>
  </si>
  <si>
    <t>A90C5DE404C1EE93E75BB07C72F0D328</t>
  </si>
  <si>
    <t>151</t>
  </si>
  <si>
    <t>C3FF5B37C6764E36F5DA2C1565252794</t>
  </si>
  <si>
    <t>260</t>
  </si>
  <si>
    <t>4D1EDD92CCD3BC14CC2607753F5F1A7A</t>
  </si>
  <si>
    <t>259</t>
  </si>
  <si>
    <t>77EBC06E136288F0963ED86725A86CF4</t>
  </si>
  <si>
    <t>258</t>
  </si>
  <si>
    <t>A340F35DAB87EB1CB2AC937014D04BCB</t>
  </si>
  <si>
    <t>257</t>
  </si>
  <si>
    <t>4A357CD36858526A7AB8C569D3C05D47</t>
  </si>
  <si>
    <t>256</t>
  </si>
  <si>
    <t>F0D563653EED5EA5500468E819AA26EB</t>
  </si>
  <si>
    <t>255</t>
  </si>
  <si>
    <t>65624E377C4E55E6BF4B8AB5DC23B05A</t>
  </si>
  <si>
    <t>254</t>
  </si>
  <si>
    <t>593271ABB298C6876B832B1213BE18A8</t>
  </si>
  <si>
    <t>150</t>
  </si>
  <si>
    <t>0894AD547D7F4EF1ECEFD398C7F11C50</t>
  </si>
  <si>
    <t>149</t>
  </si>
  <si>
    <t>23D906BBF90EBB7F4C759C47F783500D</t>
  </si>
  <si>
    <t>148</t>
  </si>
  <si>
    <t>B7F60C266689E6870C16B0EBA0AA4986</t>
  </si>
  <si>
    <t>147</t>
  </si>
  <si>
    <t>403A4BD3DAD44322F732A724150FD7D0</t>
  </si>
  <si>
    <t>146</t>
  </si>
  <si>
    <t>B6014B3F4E87C6037FDA8BF4F45B4EF1</t>
  </si>
  <si>
    <t>145</t>
  </si>
  <si>
    <t>C049BA71896A3A394AA49148AA0D11CF</t>
  </si>
  <si>
    <t>144</t>
  </si>
  <si>
    <t>56B54FB6503E39CFF3590C93EF161EC1</t>
  </si>
  <si>
    <t>253</t>
  </si>
  <si>
    <t>76E5C6AC998C432F6172765F670F30E7</t>
  </si>
  <si>
    <t>252</t>
  </si>
  <si>
    <t>E9FB84B9B3AA8B0B9A674071B5FF563B</t>
  </si>
  <si>
    <t>251</t>
  </si>
  <si>
    <t>DB907494B7F59555395EB7480647D2C9</t>
  </si>
  <si>
    <t>250</t>
  </si>
  <si>
    <t>3AF0E9D3912CDE847FC05A8EDC1CB538</t>
  </si>
  <si>
    <t>249</t>
  </si>
  <si>
    <t>84F67A2465B3CBA95194DC145B669AB4</t>
  </si>
  <si>
    <t>248</t>
  </si>
  <si>
    <t>DF9CD1FA80CA4955061941BEB3A01770</t>
  </si>
  <si>
    <t>247</t>
  </si>
  <si>
    <t>A6A3900B299B8CC16FCDA11771E33AD0</t>
  </si>
  <si>
    <t>143</t>
  </si>
  <si>
    <t>7BC6E5652499E0DD9F18B228F9B777B6</t>
  </si>
  <si>
    <t>142</t>
  </si>
  <si>
    <t>7E54ECED963805A1AB1C74FAAC9AB7F9</t>
  </si>
  <si>
    <t>141</t>
  </si>
  <si>
    <t>4D79F382A368F2B6EFEA21B26DAE9A09</t>
  </si>
  <si>
    <t>140</t>
  </si>
  <si>
    <t>67312C32447B461B8E181C902A328423</t>
  </si>
  <si>
    <t>139</t>
  </si>
  <si>
    <t>500E11753DBA6316DC2630EFACDDA536</t>
  </si>
  <si>
    <t>138</t>
  </si>
  <si>
    <t>BB4599DA175032BD338A840480DC761F</t>
  </si>
  <si>
    <t>137</t>
  </si>
  <si>
    <t>C01CDB763B070FCF45E8BBEBF895F78E</t>
  </si>
  <si>
    <t>246</t>
  </si>
  <si>
    <t>11DA930058F5987A95A706DB2E0C39E3</t>
  </si>
  <si>
    <t>245</t>
  </si>
  <si>
    <t>367AEB43726E68A9063BBE06E8179809</t>
  </si>
  <si>
    <t>244</t>
  </si>
  <si>
    <t>229CBFFD7855C95929366E1E9F1CC8A7</t>
  </si>
  <si>
    <t>243</t>
  </si>
  <si>
    <t>1BE904AA24F629DABA3EFEE2ACBA53F5</t>
  </si>
  <si>
    <t>242</t>
  </si>
  <si>
    <t>8F0FB2EFEA62CABF388BD7DCE6F5D40A</t>
  </si>
  <si>
    <t>241</t>
  </si>
  <si>
    <t>EFCBEB3EAC7FE391C4D6B130DA49DF9E</t>
  </si>
  <si>
    <t>240</t>
  </si>
  <si>
    <t>DC2E936E58F42E400EAA99AE406685FC</t>
  </si>
  <si>
    <t>136</t>
  </si>
  <si>
    <t>AC2B71EFFCF5A322F8B3D38E56B6350A</t>
  </si>
  <si>
    <t>135</t>
  </si>
  <si>
    <t>233A9DA347A1AF437525D76E6F6619DF</t>
  </si>
  <si>
    <t>134</t>
  </si>
  <si>
    <t>B68C7FEB83C3393710AB4FC6DB158A5D</t>
  </si>
  <si>
    <t>133</t>
  </si>
  <si>
    <t>3FBFB974E536E8C9128D9615B730CEB6</t>
  </si>
  <si>
    <t>4D8321BDFAFDB7DE551154DC7B40D06B</t>
  </si>
  <si>
    <t>A599FF44638DA98931AE8544ABCFCC97</t>
  </si>
  <si>
    <t>3A57D985FF4FAA77D12A306766A954AA</t>
  </si>
  <si>
    <t>14EDEFC3B0B874F348E999E6C1760368</t>
  </si>
  <si>
    <t>798533000DF665EB5684B41CF00AA948</t>
  </si>
  <si>
    <t>92965946B9D607608C9231C7F34A54DF</t>
  </si>
  <si>
    <t>E4FA6BACBE24B40A06E473BA7F3018A7</t>
  </si>
  <si>
    <t>50C9AB51377D6ED97F12C887F4CE6ED9</t>
  </si>
  <si>
    <t>ECFE0BF984075AAF5284332F62D7D9A2</t>
  </si>
  <si>
    <t>28AA4842FF593794A2F1007054D55360</t>
  </si>
  <si>
    <t>62033402163D127CEC98B43F804B8601</t>
  </si>
  <si>
    <t>04B0566A170938332C6C7F26BAF21511</t>
  </si>
  <si>
    <t>3BEF8776995CE518A4A8F195D40F2658</t>
  </si>
  <si>
    <t>F94B0C3424E9F69C48AE8F2F7664197A</t>
  </si>
  <si>
    <t>F3AE8104339C5B51A630525CA43E3161</t>
  </si>
  <si>
    <t>38A44A3F0EF12C78D051F3EC1138DB4B</t>
  </si>
  <si>
    <t>D8F394E032D6DE23372DB8E3BC38A48D</t>
  </si>
  <si>
    <t>1C48CE8B982017B872FD7BC0361295C3</t>
  </si>
  <si>
    <t>1CAF7E2CE4A5735B1428B46A4408C24D</t>
  </si>
  <si>
    <t>0ED02384DE2C00DDB3A5D8BC60EBD0F7</t>
  </si>
  <si>
    <t>C1D84A42682FF3CBF171B79DE4C6F58F</t>
  </si>
  <si>
    <t>A9164135F03DB4E3A32DF846DCE994E4</t>
  </si>
  <si>
    <t>9E68B067F2A53D0DAC091A04C654D627</t>
  </si>
  <si>
    <t>D3B2939589979FFA9EA728799FD96429</t>
  </si>
  <si>
    <t>D8FE54994AE5E8B35487564A837508B9</t>
  </si>
  <si>
    <t>91BAA8503C63A9B31CD722E941209DA4</t>
  </si>
  <si>
    <t>195576214E9111FE434BBBC958D53A08</t>
  </si>
  <si>
    <t>822722711CBE62FAC376ED203F793A43</t>
  </si>
  <si>
    <t>50FFF835123CC7843C48F93411EF5B05</t>
  </si>
  <si>
    <t>812238D9CEC24C470F9AD79998CF938F</t>
  </si>
  <si>
    <t>CB9EC31BF79A457BF752E08BB90477E4</t>
  </si>
  <si>
    <t>ECE4124C2AEC5F24419EDA39A65D611F</t>
  </si>
  <si>
    <t>B70DD164B99F59AE94D5D3D67E247251</t>
  </si>
  <si>
    <t>098E2075FB5FE5CE0F9E99C5D252FF6B</t>
  </si>
  <si>
    <t>94F4F202BF43A89BD7AA6BCE883B1F1B</t>
  </si>
  <si>
    <t>2D306F1F5E28B0CA5DE42DC72226DE39</t>
  </si>
  <si>
    <t>4E62C56DD755CA8327EF8DD233DDD7B5</t>
  </si>
  <si>
    <t>8CA7AC83E17E5466ECB7AC08047DCC3F</t>
  </si>
  <si>
    <t>BB1843167945879D0BCC79678412A9D1</t>
  </si>
  <si>
    <t>C486D938E0821A8E3197CD68697A4F1E</t>
  </si>
  <si>
    <t>63D3E03CC497FACD8148A0A6E8B77417</t>
  </si>
  <si>
    <t>C3647BFC758B181042D2C81EAE849DC1</t>
  </si>
  <si>
    <t>1F84FAEA38D4A8ED3D91DB21DB4809CC</t>
  </si>
  <si>
    <t>7FA908EA6FE74B05989BA9B5C641A939</t>
  </si>
  <si>
    <t>D6FDEF5869324F26B60469C24699F866</t>
  </si>
  <si>
    <t>17957299DBD662E735CA0659A9A198D0</t>
  </si>
  <si>
    <t>830E83C422FC4A164477860FFFCE3E93</t>
  </si>
  <si>
    <t>BC49A69422050F897AD36163CE35BF71</t>
  </si>
  <si>
    <t>DF041D6F5E1C613940E474AD52BA5FA1</t>
  </si>
  <si>
    <t>219C64EB65242BE74166749D82F01283</t>
  </si>
  <si>
    <t>B5A5C9DD3C85C07D24474107CD31D114</t>
  </si>
  <si>
    <t>4D14BAD9D3F1B39AFF308ED568F95254</t>
  </si>
  <si>
    <t>022E3ACA7647C86BAEB624B47353FA62</t>
  </si>
  <si>
    <t>41337F9B013977F99CE253448172F2F3</t>
  </si>
  <si>
    <t>B077D2BF01ECF961AD32A40BFE0C0573</t>
  </si>
  <si>
    <t>A4C7A68EF6501C4934EA3BC2B8753EA6</t>
  </si>
  <si>
    <t>090C669A6574F35DA098402E0C293F2B</t>
  </si>
  <si>
    <t>E41B8EA35ED5871CEA6E3C7C8976D012</t>
  </si>
  <si>
    <t>3DE8540048444ACB9B8D829E12A40E6C</t>
  </si>
  <si>
    <t>6CD5F9A707C058DE3B6886A4E6E5D1F0</t>
  </si>
  <si>
    <t>67950DF694C456C90D8EAB2E134C7C20</t>
  </si>
  <si>
    <t>94</t>
  </si>
  <si>
    <t>3CAF8BFAF15261EB48BA567312988A66</t>
  </si>
  <si>
    <t>1735CC5634A49DA141BFE1564E166B38</t>
  </si>
  <si>
    <t>A6C3C928659A8F739924478C8F6539D6</t>
  </si>
  <si>
    <t>E3180110BB63730A301D2908F62FBB06</t>
  </si>
  <si>
    <t>333238CBA85DD283E65D04A9EA99EAD0</t>
  </si>
  <si>
    <t>C96F5ADE1ED6177401EA78BF0A86FD20</t>
  </si>
  <si>
    <t>0EABC484326A1FC43B2057332D1D4335</t>
  </si>
  <si>
    <t>2E23B358EE9E34DBFFF467745EC0B358</t>
  </si>
  <si>
    <t>17B1F76357C6BA2D2B5C389956F9433E</t>
  </si>
  <si>
    <t>EEAAD5F1EEDC3E3B0DFE4D1ACE63F7D8</t>
  </si>
  <si>
    <t>23BF4DD0EA499AE67BE45EC1E749C875</t>
  </si>
  <si>
    <t>21DFC07D874381738859CCE2E89AADC2</t>
  </si>
  <si>
    <t>33C1A2F7A94D8429500A76C27F797884</t>
  </si>
  <si>
    <t>AEE00D15171FC14B1B445DCAE00DC8A9</t>
  </si>
  <si>
    <t>F53F84BDDC12FF7F21AE8831A03B27CC</t>
  </si>
  <si>
    <t>5AA86058C1C684EB67ADAF9E9A95DB09</t>
  </si>
  <si>
    <t>59B27F240F73637B2CC8CFA54A72D092</t>
  </si>
  <si>
    <t>D1BF2E40E9482CC582F1FFE29AF2597F</t>
  </si>
  <si>
    <t>3E553A25D012C67496EF9A22CDBF1E71</t>
  </si>
  <si>
    <t>7C58251B3073D348C0D5684159788A6A</t>
  </si>
  <si>
    <t>33F887ECCA0BF97D690804BFAC9053BE</t>
  </si>
  <si>
    <t>C520E6B38457DDA9EDD669676BE4104D</t>
  </si>
  <si>
    <t>9E8D08CD524AD670C065614C1A862737</t>
  </si>
  <si>
    <t>6D7C63832A8C70E62C4D45F242CC89AE</t>
  </si>
  <si>
    <t>2B98DA89A6723AC618DA352827483B24</t>
  </si>
  <si>
    <t>3E00771571B9CE67DC3AADBBC4D9D55D</t>
  </si>
  <si>
    <t>E33874992517A2F1D42B81C30F63C3EC</t>
  </si>
  <si>
    <t>10CC0C2A7BB2575EC3E9BFA87F9D4F93</t>
  </si>
  <si>
    <t>99ABC7979183B7B5DC1650D53CCB37EE</t>
  </si>
  <si>
    <t>71028B7DEBED49CC7CD018E121735010</t>
  </si>
  <si>
    <t>E91E637CCE05A8C9C6741A47325DCA5C</t>
  </si>
  <si>
    <t>8189A4D05174974EDACDCDA93EDE2771</t>
  </si>
  <si>
    <t>E05BDC7122FFF93E3EB934C8545FB0CF</t>
  </si>
  <si>
    <t>9FC26C23321A44E96B1FFB1A417AA8BD</t>
  </si>
  <si>
    <t>63BF0DE7004F7D60790A4672871FAA8E</t>
  </si>
  <si>
    <t>8BD9EF1CF223DC0CA709171CE6B58684</t>
  </si>
  <si>
    <t>DA0BD406E3D3141AA4A7F43D247F439F</t>
  </si>
  <si>
    <t>BFFF0B104B90ECC81EE702F7D0A4FA7E</t>
  </si>
  <si>
    <t>41FF176D8E07CD34DB157B6A65038622</t>
  </si>
  <si>
    <t>01E72B92D30A633AB8630E69C7BAFAA3</t>
  </si>
  <si>
    <t>826D887E154B8BD5DBE1692498B36658</t>
  </si>
  <si>
    <t>98722C3F46AB8B9A534FEE8EDE86A272</t>
  </si>
  <si>
    <t>23657E00A399E225D9AD7E5A835A7A8C</t>
  </si>
  <si>
    <t>1A1EC8568A1ADAD52E23B3A63B9646B2</t>
  </si>
  <si>
    <t>E872F54EAC523302123CB22E3944FB3F</t>
  </si>
  <si>
    <t>C44835C05F3261BA7C1A1D7846870C76</t>
  </si>
  <si>
    <t>B7739F1D7DF8042AE3C1BD736FA1730E</t>
  </si>
  <si>
    <t>7EEDFA6AB9AABB893571DBE17162A1D2</t>
  </si>
  <si>
    <t>40</t>
  </si>
  <si>
    <t>C13589557E1461B566BAC2487CC56CD2</t>
  </si>
  <si>
    <t>41</t>
  </si>
  <si>
    <t>D1AEAC3B7C805BD751233BD8E70656A6</t>
  </si>
  <si>
    <t>6822F7F9936F7811229F9D5473DA0C27</t>
  </si>
  <si>
    <t>1B5D2E59FB99EF5F87E6F9EA2B1FE52C</t>
  </si>
  <si>
    <t>BDC6D4CF4E9E7BF62F1D1C10199BA7AB</t>
  </si>
  <si>
    <t>DF9625EE857D581AD4ED0704510802B3</t>
  </si>
  <si>
    <t>0C298291385A2AC12BCB5A710ED309CB</t>
  </si>
  <si>
    <t>0AEAFCA7774E05A28E1450C96871EAF2</t>
  </si>
  <si>
    <t>89302BD27E24B5D1867E5C50AD195FBC</t>
  </si>
  <si>
    <t>3694E50757F09911B51EA4DFDA70D1B4</t>
  </si>
  <si>
    <t>66DF86F9FA986009653295433583048C</t>
  </si>
  <si>
    <t>BB52513C298669E048290377360DFAD1</t>
  </si>
  <si>
    <t>45</t>
  </si>
  <si>
    <t>A016F8859AADF7148009690B714001A1</t>
  </si>
  <si>
    <t>23DB740727267ACAE852950226568D72</t>
  </si>
  <si>
    <t>E3295241AD7D693AA9EBE99479C968EF</t>
  </si>
  <si>
    <t>05C1BCD3CE4512EE6BB0181AF6A4D66D</t>
  </si>
  <si>
    <t>724F9AE048202FEF32742DE1C90DC376</t>
  </si>
  <si>
    <t>5D14656CB874CC4D98B7704F9056D749</t>
  </si>
  <si>
    <t>D92561C6EEF059291794A28B44FF3A00</t>
  </si>
  <si>
    <t>61D3822FF46326AC862D1AF46673E770</t>
  </si>
  <si>
    <t>C5ED1B55A80E95E7EF81AA7B5B1BBD2B</t>
  </si>
  <si>
    <t>85E6D293B459CC819B67C86CDA717ED1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</si>
</sst>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0.140625" bestFit="1" customWidth="1"/>
    <col min="10" max="10" width="21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8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/>
      <c r="B8" s="3" t="s">
        <v>79</v>
      </c>
      <c r="C8" s="3" t="s">
        <v>80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85</v>
      </c>
      <c r="AF8" s="3" t="s">
        <v>94</v>
      </c>
      <c r="AG8" s="3" t="s">
        <v>95</v>
      </c>
    </row>
    <row r="9" spans="1:33" ht="45" customHeight="1" x14ac:dyDescent="0.25">
      <c r="A9" s="3"/>
      <c r="B9" s="3" t="s">
        <v>79</v>
      </c>
      <c r="C9" s="3" t="s">
        <v>80</v>
      </c>
      <c r="D9" s="3" t="s">
        <v>81</v>
      </c>
      <c r="E9" s="3" t="s">
        <v>82</v>
      </c>
      <c r="F9" s="3" t="s">
        <v>96</v>
      </c>
      <c r="G9" s="3" t="s">
        <v>97</v>
      </c>
      <c r="H9" s="3" t="s">
        <v>97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102</v>
      </c>
      <c r="N9" s="3" t="s">
        <v>103</v>
      </c>
      <c r="O9" s="3" t="s">
        <v>91</v>
      </c>
      <c r="P9" s="3" t="s">
        <v>103</v>
      </c>
      <c r="Q9" s="3" t="s">
        <v>91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85</v>
      </c>
      <c r="AF9" s="3" t="s">
        <v>94</v>
      </c>
      <c r="AG9" s="3" t="s">
        <v>95</v>
      </c>
    </row>
    <row r="10" spans="1:33" ht="45" customHeight="1" x14ac:dyDescent="0.25">
      <c r="A10" s="3"/>
      <c r="B10" s="3" t="s">
        <v>79</v>
      </c>
      <c r="C10" s="3" t="s">
        <v>80</v>
      </c>
      <c r="D10" s="3" t="s">
        <v>81</v>
      </c>
      <c r="E10" s="3" t="s">
        <v>82</v>
      </c>
      <c r="F10" s="3" t="s">
        <v>105</v>
      </c>
      <c r="G10" s="3" t="s">
        <v>106</v>
      </c>
      <c r="H10" s="3" t="s">
        <v>106</v>
      </c>
      <c r="I10" s="3" t="s">
        <v>98</v>
      </c>
      <c r="J10" s="3" t="s">
        <v>107</v>
      </c>
      <c r="K10" s="3" t="s">
        <v>108</v>
      </c>
      <c r="L10" s="3" t="s">
        <v>109</v>
      </c>
      <c r="M10" s="3" t="s">
        <v>102</v>
      </c>
      <c r="N10" s="3" t="s">
        <v>103</v>
      </c>
      <c r="O10" s="3" t="s">
        <v>91</v>
      </c>
      <c r="P10" s="3" t="s">
        <v>103</v>
      </c>
      <c r="Q10" s="3" t="s">
        <v>91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85</v>
      </c>
      <c r="AF10" s="3" t="s">
        <v>94</v>
      </c>
      <c r="AG10" s="3" t="s">
        <v>95</v>
      </c>
    </row>
    <row r="11" spans="1:33" ht="45" customHeight="1" x14ac:dyDescent="0.25">
      <c r="A11" s="3"/>
      <c r="B11" s="3" t="s">
        <v>79</v>
      </c>
      <c r="C11" s="3" t="s">
        <v>80</v>
      </c>
      <c r="D11" s="3" t="s">
        <v>81</v>
      </c>
      <c r="E11" s="3" t="s">
        <v>82</v>
      </c>
      <c r="F11" s="3" t="s">
        <v>111</v>
      </c>
      <c r="G11" s="3" t="s">
        <v>112</v>
      </c>
      <c r="H11" s="3" t="s">
        <v>112</v>
      </c>
      <c r="I11" s="3" t="s">
        <v>98</v>
      </c>
      <c r="J11" s="3" t="s">
        <v>113</v>
      </c>
      <c r="K11" s="3" t="s">
        <v>114</v>
      </c>
      <c r="L11" s="3" t="s">
        <v>115</v>
      </c>
      <c r="M11" s="3" t="s">
        <v>102</v>
      </c>
      <c r="N11" s="3" t="s">
        <v>103</v>
      </c>
      <c r="O11" s="3" t="s">
        <v>91</v>
      </c>
      <c r="P11" s="3" t="s">
        <v>103</v>
      </c>
      <c r="Q11" s="3" t="s">
        <v>91</v>
      </c>
      <c r="R11" s="3" t="s">
        <v>116</v>
      </c>
      <c r="S11" s="3" t="s">
        <v>116</v>
      </c>
      <c r="T11" s="3" t="s">
        <v>116</v>
      </c>
      <c r="U11" s="3" t="s">
        <v>116</v>
      </c>
      <c r="V11" s="3" t="s">
        <v>116</v>
      </c>
      <c r="W11" s="3" t="s">
        <v>116</v>
      </c>
      <c r="X11" s="3" t="s">
        <v>116</v>
      </c>
      <c r="Y11" s="3" t="s">
        <v>116</v>
      </c>
      <c r="Z11" s="3" t="s">
        <v>116</v>
      </c>
      <c r="AA11" s="3" t="s">
        <v>116</v>
      </c>
      <c r="AB11" s="3" t="s">
        <v>116</v>
      </c>
      <c r="AC11" s="3" t="s">
        <v>116</v>
      </c>
      <c r="AD11" s="3" t="s">
        <v>116</v>
      </c>
      <c r="AE11" s="3" t="s">
        <v>85</v>
      </c>
      <c r="AF11" s="3" t="s">
        <v>94</v>
      </c>
      <c r="AG11" s="3" t="s">
        <v>95</v>
      </c>
    </row>
    <row r="12" spans="1:33" ht="45" customHeight="1" x14ac:dyDescent="0.25">
      <c r="A12" s="3"/>
      <c r="B12" s="3" t="s">
        <v>79</v>
      </c>
      <c r="C12" s="3" t="s">
        <v>80</v>
      </c>
      <c r="D12" s="3" t="s">
        <v>81</v>
      </c>
      <c r="E12" s="3" t="s">
        <v>82</v>
      </c>
      <c r="F12" s="3" t="s">
        <v>117</v>
      </c>
      <c r="G12" s="3" t="s">
        <v>118</v>
      </c>
      <c r="H12" s="3" t="s">
        <v>118</v>
      </c>
      <c r="I12" s="3" t="s">
        <v>119</v>
      </c>
      <c r="J12" s="3" t="s">
        <v>120</v>
      </c>
      <c r="K12" s="3" t="s">
        <v>121</v>
      </c>
      <c r="L12" s="3" t="s">
        <v>122</v>
      </c>
      <c r="M12" s="3" t="s">
        <v>89</v>
      </c>
      <c r="N12" s="3" t="s">
        <v>90</v>
      </c>
      <c r="O12" s="3" t="s">
        <v>91</v>
      </c>
      <c r="P12" s="3" t="s">
        <v>92</v>
      </c>
      <c r="Q12" s="3" t="s">
        <v>91</v>
      </c>
      <c r="R12" s="3" t="s">
        <v>123</v>
      </c>
      <c r="S12" s="3" t="s">
        <v>123</v>
      </c>
      <c r="T12" s="3" t="s">
        <v>123</v>
      </c>
      <c r="U12" s="3" t="s">
        <v>123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123</v>
      </c>
      <c r="AA12" s="3" t="s">
        <v>123</v>
      </c>
      <c r="AB12" s="3" t="s">
        <v>123</v>
      </c>
      <c r="AC12" s="3" t="s">
        <v>123</v>
      </c>
      <c r="AD12" s="3" t="s">
        <v>123</v>
      </c>
      <c r="AE12" s="3" t="s">
        <v>85</v>
      </c>
      <c r="AF12" s="3" t="s">
        <v>94</v>
      </c>
      <c r="AG12" s="3" t="s">
        <v>95</v>
      </c>
    </row>
    <row r="13" spans="1:33" ht="45" customHeight="1" x14ac:dyDescent="0.25">
      <c r="A13" s="3"/>
      <c r="B13" s="3" t="s">
        <v>79</v>
      </c>
      <c r="C13" s="3" t="s">
        <v>80</v>
      </c>
      <c r="D13" s="3" t="s">
        <v>81</v>
      </c>
      <c r="E13" s="3" t="s">
        <v>82</v>
      </c>
      <c r="F13" s="3" t="s">
        <v>124</v>
      </c>
      <c r="G13" s="3" t="s">
        <v>125</v>
      </c>
      <c r="H13" s="3" t="s">
        <v>125</v>
      </c>
      <c r="I13" s="3" t="s">
        <v>119</v>
      </c>
      <c r="J13" s="3" t="s">
        <v>126</v>
      </c>
      <c r="K13" s="3" t="s">
        <v>127</v>
      </c>
      <c r="L13" s="3" t="s">
        <v>128</v>
      </c>
      <c r="M13" s="3" t="s">
        <v>89</v>
      </c>
      <c r="N13" s="3" t="s">
        <v>129</v>
      </c>
      <c r="O13" s="3" t="s">
        <v>91</v>
      </c>
      <c r="P13" s="3" t="s">
        <v>130</v>
      </c>
      <c r="Q13" s="3" t="s">
        <v>91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85</v>
      </c>
      <c r="AF13" s="3" t="s">
        <v>94</v>
      </c>
      <c r="AG13" s="3" t="s">
        <v>95</v>
      </c>
    </row>
    <row r="14" spans="1:33" ht="45" customHeight="1" x14ac:dyDescent="0.25">
      <c r="A14" s="3"/>
      <c r="B14" s="3" t="s">
        <v>79</v>
      </c>
      <c r="C14" s="3" t="s">
        <v>80</v>
      </c>
      <c r="D14" s="3" t="s">
        <v>81</v>
      </c>
      <c r="E14" s="3" t="s">
        <v>82</v>
      </c>
      <c r="F14" s="3" t="s">
        <v>132</v>
      </c>
      <c r="G14" s="3" t="s">
        <v>133</v>
      </c>
      <c r="H14" s="3" t="s">
        <v>133</v>
      </c>
      <c r="I14" s="3" t="s">
        <v>119</v>
      </c>
      <c r="J14" s="3" t="s">
        <v>134</v>
      </c>
      <c r="K14" s="3" t="s">
        <v>135</v>
      </c>
      <c r="L14" s="3" t="s">
        <v>136</v>
      </c>
      <c r="M14" s="3" t="s">
        <v>89</v>
      </c>
      <c r="N14" s="3" t="s">
        <v>137</v>
      </c>
      <c r="O14" s="3" t="s">
        <v>91</v>
      </c>
      <c r="P14" s="3" t="s">
        <v>138</v>
      </c>
      <c r="Q14" s="3" t="s">
        <v>91</v>
      </c>
      <c r="R14" s="3" t="s">
        <v>139</v>
      </c>
      <c r="S14" s="3" t="s">
        <v>139</v>
      </c>
      <c r="T14" s="3" t="s">
        <v>139</v>
      </c>
      <c r="U14" s="3" t="s">
        <v>139</v>
      </c>
      <c r="V14" s="3" t="s">
        <v>139</v>
      </c>
      <c r="W14" s="3" t="s">
        <v>139</v>
      </c>
      <c r="X14" s="3" t="s">
        <v>139</v>
      </c>
      <c r="Y14" s="3" t="s">
        <v>139</v>
      </c>
      <c r="Z14" s="3" t="s">
        <v>139</v>
      </c>
      <c r="AA14" s="3" t="s">
        <v>139</v>
      </c>
      <c r="AB14" s="3" t="s">
        <v>139</v>
      </c>
      <c r="AC14" s="3" t="s">
        <v>139</v>
      </c>
      <c r="AD14" s="3" t="s">
        <v>139</v>
      </c>
      <c r="AE14" s="3" t="s">
        <v>85</v>
      </c>
      <c r="AF14" s="3" t="s">
        <v>94</v>
      </c>
      <c r="AG14" s="3" t="s">
        <v>95</v>
      </c>
    </row>
    <row r="15" spans="1:33" ht="45" customHeight="1" x14ac:dyDescent="0.25">
      <c r="A15" s="3"/>
      <c r="B15" s="3" t="s">
        <v>79</v>
      </c>
      <c r="C15" s="3" t="s">
        <v>80</v>
      </c>
      <c r="D15" s="3" t="s">
        <v>81</v>
      </c>
      <c r="E15" s="3" t="s">
        <v>82</v>
      </c>
      <c r="F15" s="3" t="s">
        <v>140</v>
      </c>
      <c r="G15" s="3" t="s">
        <v>141</v>
      </c>
      <c r="H15" s="3" t="s">
        <v>141</v>
      </c>
      <c r="I15" s="3" t="s">
        <v>119</v>
      </c>
      <c r="J15" s="3" t="s">
        <v>142</v>
      </c>
      <c r="K15" s="3" t="s">
        <v>143</v>
      </c>
      <c r="L15" s="3" t="s">
        <v>144</v>
      </c>
      <c r="M15" s="3" t="s">
        <v>89</v>
      </c>
      <c r="N15" s="3" t="s">
        <v>137</v>
      </c>
      <c r="O15" s="3" t="s">
        <v>91</v>
      </c>
      <c r="P15" s="3" t="s">
        <v>138</v>
      </c>
      <c r="Q15" s="3" t="s">
        <v>91</v>
      </c>
      <c r="R15" s="3" t="s">
        <v>145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85</v>
      </c>
      <c r="AF15" s="3" t="s">
        <v>94</v>
      </c>
      <c r="AG15" s="3" t="s">
        <v>95</v>
      </c>
    </row>
    <row r="16" spans="1:33" ht="45" customHeight="1" x14ac:dyDescent="0.25">
      <c r="A16" s="3"/>
      <c r="B16" s="3" t="s">
        <v>79</v>
      </c>
      <c r="C16" s="3" t="s">
        <v>80</v>
      </c>
      <c r="D16" s="3" t="s">
        <v>81</v>
      </c>
      <c r="E16" s="3" t="s">
        <v>82</v>
      </c>
      <c r="F16" s="3" t="s">
        <v>146</v>
      </c>
      <c r="G16" s="3" t="s">
        <v>147</v>
      </c>
      <c r="H16" s="3" t="s">
        <v>147</v>
      </c>
      <c r="I16" s="3" t="s">
        <v>85</v>
      </c>
      <c r="J16" s="3" t="s">
        <v>148</v>
      </c>
      <c r="K16" s="3" t="s">
        <v>149</v>
      </c>
      <c r="L16" s="3" t="s">
        <v>150</v>
      </c>
      <c r="M16" s="3" t="s">
        <v>102</v>
      </c>
      <c r="N16" s="3" t="s">
        <v>151</v>
      </c>
      <c r="O16" s="3" t="s">
        <v>91</v>
      </c>
      <c r="P16" s="3" t="s">
        <v>152</v>
      </c>
      <c r="Q16" s="3" t="s">
        <v>91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153</v>
      </c>
      <c r="AE16" s="3" t="s">
        <v>85</v>
      </c>
      <c r="AF16" s="3" t="s">
        <v>94</v>
      </c>
      <c r="AG16" s="3" t="s">
        <v>95</v>
      </c>
    </row>
    <row r="17" spans="1:33" ht="45" customHeight="1" x14ac:dyDescent="0.25">
      <c r="A17" s="3"/>
      <c r="B17" s="3" t="s">
        <v>79</v>
      </c>
      <c r="C17" s="3" t="s">
        <v>80</v>
      </c>
      <c r="D17" s="3" t="s">
        <v>81</v>
      </c>
      <c r="E17" s="3" t="s">
        <v>82</v>
      </c>
      <c r="F17" s="3" t="s">
        <v>154</v>
      </c>
      <c r="G17" s="3" t="s">
        <v>155</v>
      </c>
      <c r="H17" s="3" t="s">
        <v>155</v>
      </c>
      <c r="I17" s="3" t="s">
        <v>85</v>
      </c>
      <c r="J17" s="3" t="s">
        <v>156</v>
      </c>
      <c r="K17" s="3" t="s">
        <v>157</v>
      </c>
      <c r="L17" s="3" t="s">
        <v>158</v>
      </c>
      <c r="M17" s="3" t="s">
        <v>89</v>
      </c>
      <c r="N17" s="3" t="s">
        <v>159</v>
      </c>
      <c r="O17" s="3" t="s">
        <v>91</v>
      </c>
      <c r="P17" s="3" t="s">
        <v>160</v>
      </c>
      <c r="Q17" s="3" t="s">
        <v>91</v>
      </c>
      <c r="R17" s="3" t="s">
        <v>161</v>
      </c>
      <c r="S17" s="3" t="s">
        <v>161</v>
      </c>
      <c r="T17" s="3" t="s">
        <v>161</v>
      </c>
      <c r="U17" s="3" t="s">
        <v>161</v>
      </c>
      <c r="V17" s="3" t="s">
        <v>161</v>
      </c>
      <c r="W17" s="3" t="s">
        <v>161</v>
      </c>
      <c r="X17" s="3" t="s">
        <v>161</v>
      </c>
      <c r="Y17" s="3" t="s">
        <v>161</v>
      </c>
      <c r="Z17" s="3" t="s">
        <v>161</v>
      </c>
      <c r="AA17" s="3" t="s">
        <v>161</v>
      </c>
      <c r="AB17" s="3" t="s">
        <v>161</v>
      </c>
      <c r="AC17" s="3" t="s">
        <v>161</v>
      </c>
      <c r="AD17" s="3" t="s">
        <v>161</v>
      </c>
      <c r="AE17" s="3" t="s">
        <v>85</v>
      </c>
      <c r="AF17" s="3" t="s">
        <v>94</v>
      </c>
      <c r="AG17" s="3" t="s">
        <v>95</v>
      </c>
    </row>
    <row r="18" spans="1:33" ht="45" customHeight="1" x14ac:dyDescent="0.25">
      <c r="A18" s="3"/>
      <c r="B18" s="3" t="s">
        <v>79</v>
      </c>
      <c r="C18" s="3" t="s">
        <v>80</v>
      </c>
      <c r="D18" s="3" t="s">
        <v>81</v>
      </c>
      <c r="E18" s="3" t="s">
        <v>82</v>
      </c>
      <c r="F18" s="3" t="s">
        <v>162</v>
      </c>
      <c r="G18" s="3" t="s">
        <v>147</v>
      </c>
      <c r="H18" s="3" t="s">
        <v>147</v>
      </c>
      <c r="I18" s="3" t="s">
        <v>85</v>
      </c>
      <c r="J18" s="3" t="s">
        <v>163</v>
      </c>
      <c r="K18" s="3" t="s">
        <v>164</v>
      </c>
      <c r="L18" s="3" t="s">
        <v>165</v>
      </c>
      <c r="M18" s="3" t="s">
        <v>102</v>
      </c>
      <c r="N18" s="3" t="s">
        <v>151</v>
      </c>
      <c r="O18" s="3" t="s">
        <v>91</v>
      </c>
      <c r="P18" s="3" t="s">
        <v>152</v>
      </c>
      <c r="Q18" s="3" t="s">
        <v>91</v>
      </c>
      <c r="R18" s="3" t="s">
        <v>166</v>
      </c>
      <c r="S18" s="3" t="s">
        <v>166</v>
      </c>
      <c r="T18" s="3" t="s">
        <v>166</v>
      </c>
      <c r="U18" s="3" t="s">
        <v>166</v>
      </c>
      <c r="V18" s="3" t="s">
        <v>166</v>
      </c>
      <c r="W18" s="3" t="s">
        <v>166</v>
      </c>
      <c r="X18" s="3" t="s">
        <v>166</v>
      </c>
      <c r="Y18" s="3" t="s">
        <v>166</v>
      </c>
      <c r="Z18" s="3" t="s">
        <v>166</v>
      </c>
      <c r="AA18" s="3" t="s">
        <v>166</v>
      </c>
      <c r="AB18" s="3" t="s">
        <v>166</v>
      </c>
      <c r="AC18" s="3" t="s">
        <v>166</v>
      </c>
      <c r="AD18" s="3" t="s">
        <v>166</v>
      </c>
      <c r="AE18" s="3" t="s">
        <v>85</v>
      </c>
      <c r="AF18" s="3" t="s">
        <v>94</v>
      </c>
      <c r="AG18" s="3" t="s">
        <v>95</v>
      </c>
    </row>
    <row r="19" spans="1:33" ht="45" customHeight="1" x14ac:dyDescent="0.25">
      <c r="A19" s="3"/>
      <c r="B19" s="3" t="s">
        <v>79</v>
      </c>
      <c r="C19" s="3" t="s">
        <v>80</v>
      </c>
      <c r="D19" s="3" t="s">
        <v>81</v>
      </c>
      <c r="E19" s="3" t="s">
        <v>82</v>
      </c>
      <c r="F19" s="3" t="s">
        <v>167</v>
      </c>
      <c r="G19" s="3" t="s">
        <v>168</v>
      </c>
      <c r="H19" s="3" t="s">
        <v>168</v>
      </c>
      <c r="I19" s="3" t="s">
        <v>85</v>
      </c>
      <c r="J19" s="3" t="s">
        <v>169</v>
      </c>
      <c r="K19" s="3" t="s">
        <v>170</v>
      </c>
      <c r="L19" s="3" t="s">
        <v>127</v>
      </c>
      <c r="M19" s="3" t="s">
        <v>102</v>
      </c>
      <c r="N19" s="3" t="s">
        <v>171</v>
      </c>
      <c r="O19" s="3" t="s">
        <v>91</v>
      </c>
      <c r="P19" s="3" t="s">
        <v>172</v>
      </c>
      <c r="Q19" s="3" t="s">
        <v>91</v>
      </c>
      <c r="R19" s="3" t="s">
        <v>173</v>
      </c>
      <c r="S19" s="3" t="s">
        <v>173</v>
      </c>
      <c r="T19" s="3" t="s">
        <v>173</v>
      </c>
      <c r="U19" s="3" t="s">
        <v>173</v>
      </c>
      <c r="V19" s="3" t="s">
        <v>173</v>
      </c>
      <c r="W19" s="3" t="s">
        <v>173</v>
      </c>
      <c r="X19" s="3" t="s">
        <v>173</v>
      </c>
      <c r="Y19" s="3" t="s">
        <v>173</v>
      </c>
      <c r="Z19" s="3" t="s">
        <v>173</v>
      </c>
      <c r="AA19" s="3" t="s">
        <v>173</v>
      </c>
      <c r="AB19" s="3" t="s">
        <v>173</v>
      </c>
      <c r="AC19" s="3" t="s">
        <v>173</v>
      </c>
      <c r="AD19" s="3" t="s">
        <v>173</v>
      </c>
      <c r="AE19" s="3" t="s">
        <v>85</v>
      </c>
      <c r="AF19" s="3" t="s">
        <v>94</v>
      </c>
      <c r="AG19" s="3" t="s">
        <v>95</v>
      </c>
    </row>
    <row r="20" spans="1:33" ht="45" customHeight="1" x14ac:dyDescent="0.25">
      <c r="A20" s="3"/>
      <c r="B20" s="3" t="s">
        <v>79</v>
      </c>
      <c r="C20" s="3" t="s">
        <v>80</v>
      </c>
      <c r="D20" s="3" t="s">
        <v>81</v>
      </c>
      <c r="E20" s="3" t="s">
        <v>82</v>
      </c>
      <c r="F20" s="3" t="s">
        <v>174</v>
      </c>
      <c r="G20" s="3" t="s">
        <v>155</v>
      </c>
      <c r="H20" s="3" t="s">
        <v>155</v>
      </c>
      <c r="I20" s="3" t="s">
        <v>85</v>
      </c>
      <c r="J20" s="3" t="s">
        <v>175</v>
      </c>
      <c r="K20" s="3" t="s">
        <v>176</v>
      </c>
      <c r="L20" s="3" t="s">
        <v>177</v>
      </c>
      <c r="M20" s="3" t="s">
        <v>102</v>
      </c>
      <c r="N20" s="3" t="s">
        <v>159</v>
      </c>
      <c r="O20" s="3" t="s">
        <v>91</v>
      </c>
      <c r="P20" s="3" t="s">
        <v>160</v>
      </c>
      <c r="Q20" s="3" t="s">
        <v>91</v>
      </c>
      <c r="R20" s="3" t="s">
        <v>178</v>
      </c>
      <c r="S20" s="3" t="s">
        <v>178</v>
      </c>
      <c r="T20" s="3" t="s">
        <v>178</v>
      </c>
      <c r="U20" s="3" t="s">
        <v>178</v>
      </c>
      <c r="V20" s="3" t="s">
        <v>178</v>
      </c>
      <c r="W20" s="3" t="s">
        <v>178</v>
      </c>
      <c r="X20" s="3" t="s">
        <v>178</v>
      </c>
      <c r="Y20" s="3" t="s">
        <v>178</v>
      </c>
      <c r="Z20" s="3" t="s">
        <v>178</v>
      </c>
      <c r="AA20" s="3" t="s">
        <v>178</v>
      </c>
      <c r="AB20" s="3" t="s">
        <v>178</v>
      </c>
      <c r="AC20" s="3" t="s">
        <v>178</v>
      </c>
      <c r="AD20" s="3" t="s">
        <v>178</v>
      </c>
      <c r="AE20" s="3" t="s">
        <v>85</v>
      </c>
      <c r="AF20" s="3" t="s">
        <v>94</v>
      </c>
      <c r="AG20" s="3" t="s">
        <v>95</v>
      </c>
    </row>
    <row r="21" spans="1:33" ht="45" customHeight="1" x14ac:dyDescent="0.25">
      <c r="A21" s="3"/>
      <c r="B21" s="3" t="s">
        <v>79</v>
      </c>
      <c r="C21" s="3" t="s">
        <v>80</v>
      </c>
      <c r="D21" s="3" t="s">
        <v>81</v>
      </c>
      <c r="E21" s="3" t="s">
        <v>82</v>
      </c>
      <c r="F21" s="3" t="s">
        <v>179</v>
      </c>
      <c r="G21" s="3" t="s">
        <v>147</v>
      </c>
      <c r="H21" s="3" t="s">
        <v>147</v>
      </c>
      <c r="I21" s="3" t="s">
        <v>85</v>
      </c>
      <c r="J21" s="3" t="s">
        <v>180</v>
      </c>
      <c r="K21" s="3" t="s">
        <v>181</v>
      </c>
      <c r="L21" s="3" t="s">
        <v>135</v>
      </c>
      <c r="M21" s="3" t="s">
        <v>89</v>
      </c>
      <c r="N21" s="3" t="s">
        <v>151</v>
      </c>
      <c r="O21" s="3" t="s">
        <v>91</v>
      </c>
      <c r="P21" s="3" t="s">
        <v>152</v>
      </c>
      <c r="Q21" s="3" t="s">
        <v>91</v>
      </c>
      <c r="R21" s="3" t="s">
        <v>182</v>
      </c>
      <c r="S21" s="3" t="s">
        <v>182</v>
      </c>
      <c r="T21" s="3" t="s">
        <v>182</v>
      </c>
      <c r="U21" s="3" t="s">
        <v>182</v>
      </c>
      <c r="V21" s="3" t="s">
        <v>182</v>
      </c>
      <c r="W21" s="3" t="s">
        <v>182</v>
      </c>
      <c r="X21" s="3" t="s">
        <v>182</v>
      </c>
      <c r="Y21" s="3" t="s">
        <v>182</v>
      </c>
      <c r="Z21" s="3" t="s">
        <v>182</v>
      </c>
      <c r="AA21" s="3" t="s">
        <v>182</v>
      </c>
      <c r="AB21" s="3" t="s">
        <v>182</v>
      </c>
      <c r="AC21" s="3" t="s">
        <v>182</v>
      </c>
      <c r="AD21" s="3" t="s">
        <v>182</v>
      </c>
      <c r="AE21" s="3" t="s">
        <v>85</v>
      </c>
      <c r="AF21" s="3" t="s">
        <v>94</v>
      </c>
      <c r="AG21" s="3" t="s">
        <v>95</v>
      </c>
    </row>
    <row r="22" spans="1:33" ht="45" customHeight="1" x14ac:dyDescent="0.25">
      <c r="A22" s="3"/>
      <c r="B22" s="3" t="s">
        <v>79</v>
      </c>
      <c r="C22" s="3" t="s">
        <v>80</v>
      </c>
      <c r="D22" s="3" t="s">
        <v>81</v>
      </c>
      <c r="E22" s="3" t="s">
        <v>82</v>
      </c>
      <c r="F22" s="3" t="s">
        <v>183</v>
      </c>
      <c r="G22" s="3" t="s">
        <v>147</v>
      </c>
      <c r="H22" s="3" t="s">
        <v>147</v>
      </c>
      <c r="I22" s="3" t="s">
        <v>85</v>
      </c>
      <c r="J22" s="3" t="s">
        <v>184</v>
      </c>
      <c r="K22" s="3" t="s">
        <v>185</v>
      </c>
      <c r="L22" s="3" t="s">
        <v>115</v>
      </c>
      <c r="M22" s="3" t="s">
        <v>102</v>
      </c>
      <c r="N22" s="3" t="s">
        <v>151</v>
      </c>
      <c r="O22" s="3" t="s">
        <v>91</v>
      </c>
      <c r="P22" s="3" t="s">
        <v>152</v>
      </c>
      <c r="Q22" s="3" t="s">
        <v>91</v>
      </c>
      <c r="R22" s="3" t="s">
        <v>186</v>
      </c>
      <c r="S22" s="3" t="s">
        <v>186</v>
      </c>
      <c r="T22" s="3" t="s">
        <v>186</v>
      </c>
      <c r="U22" s="3" t="s">
        <v>186</v>
      </c>
      <c r="V22" s="3" t="s">
        <v>186</v>
      </c>
      <c r="W22" s="3" t="s">
        <v>186</v>
      </c>
      <c r="X22" s="3" t="s">
        <v>186</v>
      </c>
      <c r="Y22" s="3" t="s">
        <v>186</v>
      </c>
      <c r="Z22" s="3" t="s">
        <v>186</v>
      </c>
      <c r="AA22" s="3" t="s">
        <v>186</v>
      </c>
      <c r="AB22" s="3" t="s">
        <v>186</v>
      </c>
      <c r="AC22" s="3" t="s">
        <v>186</v>
      </c>
      <c r="AD22" s="3" t="s">
        <v>186</v>
      </c>
      <c r="AE22" s="3" t="s">
        <v>85</v>
      </c>
      <c r="AF22" s="3" t="s">
        <v>94</v>
      </c>
      <c r="AG22" s="3" t="s">
        <v>95</v>
      </c>
    </row>
    <row r="23" spans="1:33" ht="45" customHeight="1" x14ac:dyDescent="0.25">
      <c r="A23" s="3"/>
      <c r="B23" s="3" t="s">
        <v>79</v>
      </c>
      <c r="C23" s="3" t="s">
        <v>80</v>
      </c>
      <c r="D23" s="3" t="s">
        <v>81</v>
      </c>
      <c r="E23" s="3" t="s">
        <v>82</v>
      </c>
      <c r="F23" s="3" t="s">
        <v>187</v>
      </c>
      <c r="G23" s="3" t="s">
        <v>147</v>
      </c>
      <c r="H23" s="3" t="s">
        <v>147</v>
      </c>
      <c r="I23" s="3" t="s">
        <v>85</v>
      </c>
      <c r="J23" s="3" t="s">
        <v>188</v>
      </c>
      <c r="K23" s="3" t="s">
        <v>189</v>
      </c>
      <c r="L23" s="3" t="s">
        <v>190</v>
      </c>
      <c r="M23" s="3" t="s">
        <v>89</v>
      </c>
      <c r="N23" s="3" t="s">
        <v>151</v>
      </c>
      <c r="O23" s="3" t="s">
        <v>91</v>
      </c>
      <c r="P23" s="3" t="s">
        <v>152</v>
      </c>
      <c r="Q23" s="3" t="s">
        <v>91</v>
      </c>
      <c r="R23" s="3" t="s">
        <v>191</v>
      </c>
      <c r="S23" s="3" t="s">
        <v>191</v>
      </c>
      <c r="T23" s="3" t="s">
        <v>191</v>
      </c>
      <c r="U23" s="3" t="s">
        <v>191</v>
      </c>
      <c r="V23" s="3" t="s">
        <v>191</v>
      </c>
      <c r="W23" s="3" t="s">
        <v>191</v>
      </c>
      <c r="X23" s="3" t="s">
        <v>191</v>
      </c>
      <c r="Y23" s="3" t="s">
        <v>191</v>
      </c>
      <c r="Z23" s="3" t="s">
        <v>191</v>
      </c>
      <c r="AA23" s="3" t="s">
        <v>191</v>
      </c>
      <c r="AB23" s="3" t="s">
        <v>191</v>
      </c>
      <c r="AC23" s="3" t="s">
        <v>191</v>
      </c>
      <c r="AD23" s="3" t="s">
        <v>191</v>
      </c>
      <c r="AE23" s="3" t="s">
        <v>85</v>
      </c>
      <c r="AF23" s="3" t="s">
        <v>94</v>
      </c>
      <c r="AG23" s="3" t="s">
        <v>95</v>
      </c>
    </row>
    <row r="24" spans="1:33" ht="45" customHeight="1" x14ac:dyDescent="0.25">
      <c r="A24" s="3"/>
      <c r="B24" s="3" t="s">
        <v>79</v>
      </c>
      <c r="C24" s="3" t="s">
        <v>80</v>
      </c>
      <c r="D24" s="3" t="s">
        <v>81</v>
      </c>
      <c r="E24" s="3" t="s">
        <v>82</v>
      </c>
      <c r="F24" s="3" t="s">
        <v>192</v>
      </c>
      <c r="G24" s="3" t="s">
        <v>147</v>
      </c>
      <c r="H24" s="3" t="s">
        <v>147</v>
      </c>
      <c r="I24" s="3" t="s">
        <v>85</v>
      </c>
      <c r="J24" s="3" t="s">
        <v>193</v>
      </c>
      <c r="K24" s="3" t="s">
        <v>194</v>
      </c>
      <c r="L24" s="3" t="s">
        <v>195</v>
      </c>
      <c r="M24" s="3" t="s">
        <v>89</v>
      </c>
      <c r="N24" s="3" t="s">
        <v>151</v>
      </c>
      <c r="O24" s="3" t="s">
        <v>91</v>
      </c>
      <c r="P24" s="3" t="s">
        <v>152</v>
      </c>
      <c r="Q24" s="3" t="s">
        <v>91</v>
      </c>
      <c r="R24" s="3" t="s">
        <v>196</v>
      </c>
      <c r="S24" s="3" t="s">
        <v>196</v>
      </c>
      <c r="T24" s="3" t="s">
        <v>196</v>
      </c>
      <c r="U24" s="3" t="s">
        <v>196</v>
      </c>
      <c r="V24" s="3" t="s">
        <v>196</v>
      </c>
      <c r="W24" s="3" t="s">
        <v>196</v>
      </c>
      <c r="X24" s="3" t="s">
        <v>196</v>
      </c>
      <c r="Y24" s="3" t="s">
        <v>196</v>
      </c>
      <c r="Z24" s="3" t="s">
        <v>196</v>
      </c>
      <c r="AA24" s="3" t="s">
        <v>196</v>
      </c>
      <c r="AB24" s="3" t="s">
        <v>196</v>
      </c>
      <c r="AC24" s="3" t="s">
        <v>196</v>
      </c>
      <c r="AD24" s="3" t="s">
        <v>196</v>
      </c>
      <c r="AE24" s="3" t="s">
        <v>85</v>
      </c>
      <c r="AF24" s="3" t="s">
        <v>94</v>
      </c>
      <c r="AG24" s="3" t="s">
        <v>95</v>
      </c>
    </row>
    <row r="25" spans="1:33" ht="45" customHeight="1" x14ac:dyDescent="0.25">
      <c r="A25" s="3"/>
      <c r="B25" s="3" t="s">
        <v>79</v>
      </c>
      <c r="C25" s="3" t="s">
        <v>80</v>
      </c>
      <c r="D25" s="3" t="s">
        <v>81</v>
      </c>
      <c r="E25" s="3" t="s">
        <v>82</v>
      </c>
      <c r="F25" s="3" t="s">
        <v>197</v>
      </c>
      <c r="G25" s="3" t="s">
        <v>147</v>
      </c>
      <c r="H25" s="3" t="s">
        <v>147</v>
      </c>
      <c r="I25" s="3" t="s">
        <v>85</v>
      </c>
      <c r="J25" s="3" t="s">
        <v>198</v>
      </c>
      <c r="K25" s="3" t="s">
        <v>165</v>
      </c>
      <c r="L25" s="3" t="s">
        <v>199</v>
      </c>
      <c r="M25" s="3" t="s">
        <v>102</v>
      </c>
      <c r="N25" s="3" t="s">
        <v>151</v>
      </c>
      <c r="O25" s="3" t="s">
        <v>91</v>
      </c>
      <c r="P25" s="3" t="s">
        <v>152</v>
      </c>
      <c r="Q25" s="3" t="s">
        <v>91</v>
      </c>
      <c r="R25" s="3" t="s">
        <v>200</v>
      </c>
      <c r="S25" s="3" t="s">
        <v>200</v>
      </c>
      <c r="T25" s="3" t="s">
        <v>200</v>
      </c>
      <c r="U25" s="3" t="s">
        <v>200</v>
      </c>
      <c r="V25" s="3" t="s">
        <v>200</v>
      </c>
      <c r="W25" s="3" t="s">
        <v>200</v>
      </c>
      <c r="X25" s="3" t="s">
        <v>200</v>
      </c>
      <c r="Y25" s="3" t="s">
        <v>200</v>
      </c>
      <c r="Z25" s="3" t="s">
        <v>200</v>
      </c>
      <c r="AA25" s="3" t="s">
        <v>200</v>
      </c>
      <c r="AB25" s="3" t="s">
        <v>200</v>
      </c>
      <c r="AC25" s="3" t="s">
        <v>200</v>
      </c>
      <c r="AD25" s="3" t="s">
        <v>200</v>
      </c>
      <c r="AE25" s="3" t="s">
        <v>85</v>
      </c>
      <c r="AF25" s="3" t="s">
        <v>94</v>
      </c>
      <c r="AG25" s="3" t="s">
        <v>95</v>
      </c>
    </row>
    <row r="26" spans="1:33" ht="45" customHeight="1" x14ac:dyDescent="0.25">
      <c r="A26" s="3"/>
      <c r="B26" s="3" t="s">
        <v>79</v>
      </c>
      <c r="C26" s="3" t="s">
        <v>80</v>
      </c>
      <c r="D26" s="3" t="s">
        <v>81</v>
      </c>
      <c r="E26" s="3" t="s">
        <v>82</v>
      </c>
      <c r="F26" s="3" t="s">
        <v>201</v>
      </c>
      <c r="G26" s="3" t="s">
        <v>155</v>
      </c>
      <c r="H26" s="3" t="s">
        <v>155</v>
      </c>
      <c r="I26" s="3" t="s">
        <v>85</v>
      </c>
      <c r="J26" s="3" t="s">
        <v>202</v>
      </c>
      <c r="K26" s="3" t="s">
        <v>203</v>
      </c>
      <c r="L26" s="3" t="s">
        <v>204</v>
      </c>
      <c r="M26" s="3" t="s">
        <v>89</v>
      </c>
      <c r="N26" s="3" t="s">
        <v>159</v>
      </c>
      <c r="O26" s="3" t="s">
        <v>91</v>
      </c>
      <c r="P26" s="3" t="s">
        <v>160</v>
      </c>
      <c r="Q26" s="3" t="s">
        <v>91</v>
      </c>
      <c r="R26" s="3" t="s">
        <v>205</v>
      </c>
      <c r="S26" s="3" t="s">
        <v>205</v>
      </c>
      <c r="T26" s="3" t="s">
        <v>205</v>
      </c>
      <c r="U26" s="3" t="s">
        <v>205</v>
      </c>
      <c r="V26" s="3" t="s">
        <v>205</v>
      </c>
      <c r="W26" s="3" t="s">
        <v>205</v>
      </c>
      <c r="X26" s="3" t="s">
        <v>205</v>
      </c>
      <c r="Y26" s="3" t="s">
        <v>205</v>
      </c>
      <c r="Z26" s="3" t="s">
        <v>205</v>
      </c>
      <c r="AA26" s="3" t="s">
        <v>205</v>
      </c>
      <c r="AB26" s="3" t="s">
        <v>205</v>
      </c>
      <c r="AC26" s="3" t="s">
        <v>205</v>
      </c>
      <c r="AD26" s="3" t="s">
        <v>205</v>
      </c>
      <c r="AE26" s="3" t="s">
        <v>85</v>
      </c>
      <c r="AF26" s="3" t="s">
        <v>94</v>
      </c>
      <c r="AG26" s="3" t="s">
        <v>95</v>
      </c>
    </row>
    <row r="27" spans="1:33" ht="45" customHeight="1" x14ac:dyDescent="0.25">
      <c r="A27" s="3"/>
      <c r="B27" s="3" t="s">
        <v>79</v>
      </c>
      <c r="C27" s="3" t="s">
        <v>80</v>
      </c>
      <c r="D27" s="3" t="s">
        <v>81</v>
      </c>
      <c r="E27" s="3" t="s">
        <v>82</v>
      </c>
      <c r="F27" s="3" t="s">
        <v>206</v>
      </c>
      <c r="G27" s="3" t="s">
        <v>207</v>
      </c>
      <c r="H27" s="3" t="s">
        <v>207</v>
      </c>
      <c r="I27" s="3" t="s">
        <v>85</v>
      </c>
      <c r="J27" s="3" t="s">
        <v>208</v>
      </c>
      <c r="K27" s="3" t="s">
        <v>203</v>
      </c>
      <c r="L27" s="3" t="s">
        <v>204</v>
      </c>
      <c r="M27" s="3" t="s">
        <v>89</v>
      </c>
      <c r="N27" s="3" t="s">
        <v>209</v>
      </c>
      <c r="O27" s="3" t="s">
        <v>91</v>
      </c>
      <c r="P27" s="3" t="s">
        <v>210</v>
      </c>
      <c r="Q27" s="3" t="s">
        <v>91</v>
      </c>
      <c r="R27" s="3" t="s">
        <v>211</v>
      </c>
      <c r="S27" s="3" t="s">
        <v>211</v>
      </c>
      <c r="T27" s="3" t="s">
        <v>211</v>
      </c>
      <c r="U27" s="3" t="s">
        <v>211</v>
      </c>
      <c r="V27" s="3" t="s">
        <v>211</v>
      </c>
      <c r="W27" s="3" t="s">
        <v>211</v>
      </c>
      <c r="X27" s="3" t="s">
        <v>211</v>
      </c>
      <c r="Y27" s="3" t="s">
        <v>211</v>
      </c>
      <c r="Z27" s="3" t="s">
        <v>211</v>
      </c>
      <c r="AA27" s="3" t="s">
        <v>211</v>
      </c>
      <c r="AB27" s="3" t="s">
        <v>211</v>
      </c>
      <c r="AC27" s="3" t="s">
        <v>211</v>
      </c>
      <c r="AD27" s="3" t="s">
        <v>211</v>
      </c>
      <c r="AE27" s="3" t="s">
        <v>85</v>
      </c>
      <c r="AF27" s="3" t="s">
        <v>94</v>
      </c>
      <c r="AG27" s="3" t="s">
        <v>95</v>
      </c>
    </row>
    <row r="28" spans="1:33" ht="45" customHeight="1" x14ac:dyDescent="0.25">
      <c r="A28" s="3"/>
      <c r="B28" s="3" t="s">
        <v>79</v>
      </c>
      <c r="C28" s="3" t="s">
        <v>80</v>
      </c>
      <c r="D28" s="3" t="s">
        <v>81</v>
      </c>
      <c r="E28" s="3" t="s">
        <v>82</v>
      </c>
      <c r="F28" s="3" t="s">
        <v>96</v>
      </c>
      <c r="G28" s="3" t="s">
        <v>155</v>
      </c>
      <c r="H28" s="3" t="s">
        <v>155</v>
      </c>
      <c r="I28" s="3" t="s">
        <v>85</v>
      </c>
      <c r="J28" s="3" t="s">
        <v>212</v>
      </c>
      <c r="K28" s="3" t="s">
        <v>150</v>
      </c>
      <c r="L28" s="3" t="s">
        <v>213</v>
      </c>
      <c r="M28" s="3" t="s">
        <v>89</v>
      </c>
      <c r="N28" s="3" t="s">
        <v>159</v>
      </c>
      <c r="O28" s="3" t="s">
        <v>91</v>
      </c>
      <c r="P28" s="3" t="s">
        <v>160</v>
      </c>
      <c r="Q28" s="3" t="s">
        <v>91</v>
      </c>
      <c r="R28" s="3" t="s">
        <v>214</v>
      </c>
      <c r="S28" s="3" t="s">
        <v>214</v>
      </c>
      <c r="T28" s="3" t="s">
        <v>214</v>
      </c>
      <c r="U28" s="3" t="s">
        <v>214</v>
      </c>
      <c r="V28" s="3" t="s">
        <v>214</v>
      </c>
      <c r="W28" s="3" t="s">
        <v>214</v>
      </c>
      <c r="X28" s="3" t="s">
        <v>214</v>
      </c>
      <c r="Y28" s="3" t="s">
        <v>214</v>
      </c>
      <c r="Z28" s="3" t="s">
        <v>214</v>
      </c>
      <c r="AA28" s="3" t="s">
        <v>214</v>
      </c>
      <c r="AB28" s="3" t="s">
        <v>214</v>
      </c>
      <c r="AC28" s="3" t="s">
        <v>214</v>
      </c>
      <c r="AD28" s="3" t="s">
        <v>214</v>
      </c>
      <c r="AE28" s="3" t="s">
        <v>85</v>
      </c>
      <c r="AF28" s="3" t="s">
        <v>94</v>
      </c>
      <c r="AG28" s="3" t="s">
        <v>95</v>
      </c>
    </row>
    <row r="29" spans="1:33" ht="45" customHeight="1" x14ac:dyDescent="0.25">
      <c r="A29" s="3"/>
      <c r="B29" s="3" t="s">
        <v>79</v>
      </c>
      <c r="C29" s="3" t="s">
        <v>80</v>
      </c>
      <c r="D29" s="3" t="s">
        <v>81</v>
      </c>
      <c r="E29" s="3" t="s">
        <v>82</v>
      </c>
      <c r="F29" s="3" t="s">
        <v>105</v>
      </c>
      <c r="G29" s="3" t="s">
        <v>155</v>
      </c>
      <c r="H29" s="3" t="s">
        <v>155</v>
      </c>
      <c r="I29" s="3" t="s">
        <v>85</v>
      </c>
      <c r="J29" s="3" t="s">
        <v>215</v>
      </c>
      <c r="K29" s="3" t="s">
        <v>216</v>
      </c>
      <c r="L29" s="3" t="s">
        <v>136</v>
      </c>
      <c r="M29" s="3" t="s">
        <v>89</v>
      </c>
      <c r="N29" s="3" t="s">
        <v>159</v>
      </c>
      <c r="O29" s="3" t="s">
        <v>91</v>
      </c>
      <c r="P29" s="3" t="s">
        <v>160</v>
      </c>
      <c r="Q29" s="3" t="s">
        <v>91</v>
      </c>
      <c r="R29" s="3" t="s">
        <v>217</v>
      </c>
      <c r="S29" s="3" t="s">
        <v>217</v>
      </c>
      <c r="T29" s="3" t="s">
        <v>217</v>
      </c>
      <c r="U29" s="3" t="s">
        <v>217</v>
      </c>
      <c r="V29" s="3" t="s">
        <v>217</v>
      </c>
      <c r="W29" s="3" t="s">
        <v>217</v>
      </c>
      <c r="X29" s="3" t="s">
        <v>217</v>
      </c>
      <c r="Y29" s="3" t="s">
        <v>217</v>
      </c>
      <c r="Z29" s="3" t="s">
        <v>217</v>
      </c>
      <c r="AA29" s="3" t="s">
        <v>217</v>
      </c>
      <c r="AB29" s="3" t="s">
        <v>217</v>
      </c>
      <c r="AC29" s="3" t="s">
        <v>217</v>
      </c>
      <c r="AD29" s="3" t="s">
        <v>217</v>
      </c>
      <c r="AE29" s="3" t="s">
        <v>85</v>
      </c>
      <c r="AF29" s="3" t="s">
        <v>94</v>
      </c>
      <c r="AG29" s="3" t="s">
        <v>95</v>
      </c>
    </row>
    <row r="30" spans="1:33" ht="45" customHeight="1" x14ac:dyDescent="0.25">
      <c r="A30" s="3"/>
      <c r="B30" s="3" t="s">
        <v>79</v>
      </c>
      <c r="C30" s="3" t="s">
        <v>80</v>
      </c>
      <c r="D30" s="3" t="s">
        <v>81</v>
      </c>
      <c r="E30" s="3" t="s">
        <v>82</v>
      </c>
      <c r="F30" s="3" t="s">
        <v>218</v>
      </c>
      <c r="G30" s="3" t="s">
        <v>219</v>
      </c>
      <c r="H30" s="3" t="s">
        <v>219</v>
      </c>
      <c r="I30" s="3" t="s">
        <v>220</v>
      </c>
      <c r="J30" s="3" t="s">
        <v>221</v>
      </c>
      <c r="K30" s="3" t="s">
        <v>222</v>
      </c>
      <c r="L30" s="3" t="s">
        <v>223</v>
      </c>
      <c r="M30" s="3" t="s">
        <v>89</v>
      </c>
      <c r="N30" s="3" t="s">
        <v>103</v>
      </c>
      <c r="O30" s="3" t="s">
        <v>91</v>
      </c>
      <c r="P30" s="3" t="s">
        <v>103</v>
      </c>
      <c r="Q30" s="3" t="s">
        <v>91</v>
      </c>
      <c r="R30" s="3" t="s">
        <v>224</v>
      </c>
      <c r="S30" s="3" t="s">
        <v>224</v>
      </c>
      <c r="T30" s="3" t="s">
        <v>224</v>
      </c>
      <c r="U30" s="3" t="s">
        <v>224</v>
      </c>
      <c r="V30" s="3" t="s">
        <v>224</v>
      </c>
      <c r="W30" s="3" t="s">
        <v>224</v>
      </c>
      <c r="X30" s="3" t="s">
        <v>224</v>
      </c>
      <c r="Y30" s="3" t="s">
        <v>224</v>
      </c>
      <c r="Z30" s="3" t="s">
        <v>224</v>
      </c>
      <c r="AA30" s="3" t="s">
        <v>224</v>
      </c>
      <c r="AB30" s="3" t="s">
        <v>224</v>
      </c>
      <c r="AC30" s="3" t="s">
        <v>224</v>
      </c>
      <c r="AD30" s="3" t="s">
        <v>224</v>
      </c>
      <c r="AE30" s="3" t="s">
        <v>85</v>
      </c>
      <c r="AF30" s="3" t="s">
        <v>94</v>
      </c>
      <c r="AG30" s="3" t="s">
        <v>95</v>
      </c>
    </row>
    <row r="31" spans="1:33" ht="45" customHeight="1" x14ac:dyDescent="0.25">
      <c r="A31" s="3"/>
      <c r="B31" s="3" t="s">
        <v>79</v>
      </c>
      <c r="C31" s="3" t="s">
        <v>80</v>
      </c>
      <c r="D31" s="3" t="s">
        <v>81</v>
      </c>
      <c r="E31" s="3" t="s">
        <v>82</v>
      </c>
      <c r="F31" s="3" t="s">
        <v>225</v>
      </c>
      <c r="G31" s="3" t="s">
        <v>226</v>
      </c>
      <c r="H31" s="3" t="s">
        <v>226</v>
      </c>
      <c r="I31" s="3" t="s">
        <v>220</v>
      </c>
      <c r="J31" s="3" t="s">
        <v>227</v>
      </c>
      <c r="K31" s="3" t="s">
        <v>228</v>
      </c>
      <c r="L31" s="3" t="s">
        <v>229</v>
      </c>
      <c r="M31" s="3" t="s">
        <v>102</v>
      </c>
      <c r="N31" s="3" t="s">
        <v>230</v>
      </c>
      <c r="O31" s="3" t="s">
        <v>91</v>
      </c>
      <c r="P31" s="3" t="s">
        <v>231</v>
      </c>
      <c r="Q31" s="3" t="s">
        <v>91</v>
      </c>
      <c r="R31" s="3" t="s">
        <v>232</v>
      </c>
      <c r="S31" s="3" t="s">
        <v>232</v>
      </c>
      <c r="T31" s="3" t="s">
        <v>232</v>
      </c>
      <c r="U31" s="3" t="s">
        <v>232</v>
      </c>
      <c r="V31" s="3" t="s">
        <v>232</v>
      </c>
      <c r="W31" s="3" t="s">
        <v>232</v>
      </c>
      <c r="X31" s="3" t="s">
        <v>232</v>
      </c>
      <c r="Y31" s="3" t="s">
        <v>232</v>
      </c>
      <c r="Z31" s="3" t="s">
        <v>232</v>
      </c>
      <c r="AA31" s="3" t="s">
        <v>232</v>
      </c>
      <c r="AB31" s="3" t="s">
        <v>232</v>
      </c>
      <c r="AC31" s="3" t="s">
        <v>232</v>
      </c>
      <c r="AD31" s="3" t="s">
        <v>232</v>
      </c>
      <c r="AE31" s="3" t="s">
        <v>85</v>
      </c>
      <c r="AF31" s="3" t="s">
        <v>94</v>
      </c>
      <c r="AG31" s="3" t="s">
        <v>95</v>
      </c>
    </row>
    <row r="32" spans="1:33" ht="45" customHeight="1" x14ac:dyDescent="0.25">
      <c r="A32" s="3"/>
      <c r="B32" s="3" t="s">
        <v>79</v>
      </c>
      <c r="C32" s="3" t="s">
        <v>80</v>
      </c>
      <c r="D32" s="3" t="s">
        <v>81</v>
      </c>
      <c r="E32" s="3" t="s">
        <v>82</v>
      </c>
      <c r="F32" s="3" t="s">
        <v>233</v>
      </c>
      <c r="G32" s="3" t="s">
        <v>234</v>
      </c>
      <c r="H32" s="3" t="s">
        <v>234</v>
      </c>
      <c r="I32" s="3" t="s">
        <v>220</v>
      </c>
      <c r="J32" s="3" t="s">
        <v>235</v>
      </c>
      <c r="K32" s="3" t="s">
        <v>236</v>
      </c>
      <c r="L32" s="3" t="s">
        <v>190</v>
      </c>
      <c r="M32" s="3" t="s">
        <v>102</v>
      </c>
      <c r="N32" s="3" t="s">
        <v>103</v>
      </c>
      <c r="O32" s="3" t="s">
        <v>91</v>
      </c>
      <c r="P32" s="3" t="s">
        <v>103</v>
      </c>
      <c r="Q32" s="3" t="s">
        <v>91</v>
      </c>
      <c r="R32" s="3" t="s">
        <v>237</v>
      </c>
      <c r="S32" s="3" t="s">
        <v>237</v>
      </c>
      <c r="T32" s="3" t="s">
        <v>237</v>
      </c>
      <c r="U32" s="3" t="s">
        <v>237</v>
      </c>
      <c r="V32" s="3" t="s">
        <v>237</v>
      </c>
      <c r="W32" s="3" t="s">
        <v>237</v>
      </c>
      <c r="X32" s="3" t="s">
        <v>237</v>
      </c>
      <c r="Y32" s="3" t="s">
        <v>237</v>
      </c>
      <c r="Z32" s="3" t="s">
        <v>237</v>
      </c>
      <c r="AA32" s="3" t="s">
        <v>237</v>
      </c>
      <c r="AB32" s="3" t="s">
        <v>237</v>
      </c>
      <c r="AC32" s="3" t="s">
        <v>237</v>
      </c>
      <c r="AD32" s="3" t="s">
        <v>237</v>
      </c>
      <c r="AE32" s="3" t="s">
        <v>85</v>
      </c>
      <c r="AF32" s="3" t="s">
        <v>94</v>
      </c>
      <c r="AG32" s="3" t="s">
        <v>95</v>
      </c>
    </row>
    <row r="33" spans="1:33" ht="45" customHeight="1" x14ac:dyDescent="0.25">
      <c r="A33" s="3"/>
      <c r="B33" s="3" t="s">
        <v>79</v>
      </c>
      <c r="C33" s="3" t="s">
        <v>80</v>
      </c>
      <c r="D33" s="3" t="s">
        <v>81</v>
      </c>
      <c r="E33" s="3" t="s">
        <v>82</v>
      </c>
      <c r="F33" s="3" t="s">
        <v>238</v>
      </c>
      <c r="G33" s="3" t="s">
        <v>239</v>
      </c>
      <c r="H33" s="3" t="s">
        <v>239</v>
      </c>
      <c r="I33" s="3" t="s">
        <v>220</v>
      </c>
      <c r="J33" s="3" t="s">
        <v>240</v>
      </c>
      <c r="K33" s="3" t="s">
        <v>127</v>
      </c>
      <c r="L33" s="3" t="s">
        <v>241</v>
      </c>
      <c r="M33" s="3" t="s">
        <v>89</v>
      </c>
      <c r="N33" s="3" t="s">
        <v>103</v>
      </c>
      <c r="O33" s="3" t="s">
        <v>91</v>
      </c>
      <c r="P33" s="3" t="s">
        <v>103</v>
      </c>
      <c r="Q33" s="3" t="s">
        <v>91</v>
      </c>
      <c r="R33" s="3" t="s">
        <v>242</v>
      </c>
      <c r="S33" s="3" t="s">
        <v>242</v>
      </c>
      <c r="T33" s="3" t="s">
        <v>242</v>
      </c>
      <c r="U33" s="3" t="s">
        <v>242</v>
      </c>
      <c r="V33" s="3" t="s">
        <v>242</v>
      </c>
      <c r="W33" s="3" t="s">
        <v>242</v>
      </c>
      <c r="X33" s="3" t="s">
        <v>242</v>
      </c>
      <c r="Y33" s="3" t="s">
        <v>242</v>
      </c>
      <c r="Z33" s="3" t="s">
        <v>242</v>
      </c>
      <c r="AA33" s="3" t="s">
        <v>242</v>
      </c>
      <c r="AB33" s="3" t="s">
        <v>242</v>
      </c>
      <c r="AC33" s="3" t="s">
        <v>242</v>
      </c>
      <c r="AD33" s="3" t="s">
        <v>242</v>
      </c>
      <c r="AE33" s="3" t="s">
        <v>85</v>
      </c>
      <c r="AF33" s="3" t="s">
        <v>94</v>
      </c>
      <c r="AG33" s="3" t="s">
        <v>95</v>
      </c>
    </row>
    <row r="34" spans="1:33" ht="45" customHeight="1" x14ac:dyDescent="0.25">
      <c r="A34" s="3"/>
      <c r="B34" s="3" t="s">
        <v>79</v>
      </c>
      <c r="C34" s="3" t="s">
        <v>80</v>
      </c>
      <c r="D34" s="3" t="s">
        <v>81</v>
      </c>
      <c r="E34" s="3" t="s">
        <v>82</v>
      </c>
      <c r="F34" s="3" t="s">
        <v>243</v>
      </c>
      <c r="G34" s="3" t="s">
        <v>244</v>
      </c>
      <c r="H34" s="3" t="s">
        <v>244</v>
      </c>
      <c r="I34" s="3" t="s">
        <v>220</v>
      </c>
      <c r="J34" s="3" t="s">
        <v>245</v>
      </c>
      <c r="K34" s="3" t="s">
        <v>246</v>
      </c>
      <c r="L34" s="3" t="s">
        <v>95</v>
      </c>
      <c r="M34" s="3" t="s">
        <v>89</v>
      </c>
      <c r="N34" s="3" t="s">
        <v>103</v>
      </c>
      <c r="O34" s="3" t="s">
        <v>91</v>
      </c>
      <c r="P34" s="3" t="s">
        <v>103</v>
      </c>
      <c r="Q34" s="3" t="s">
        <v>91</v>
      </c>
      <c r="R34" s="3" t="s">
        <v>247</v>
      </c>
      <c r="S34" s="3" t="s">
        <v>247</v>
      </c>
      <c r="T34" s="3" t="s">
        <v>247</v>
      </c>
      <c r="U34" s="3" t="s">
        <v>247</v>
      </c>
      <c r="V34" s="3" t="s">
        <v>247</v>
      </c>
      <c r="W34" s="3" t="s">
        <v>247</v>
      </c>
      <c r="X34" s="3" t="s">
        <v>247</v>
      </c>
      <c r="Y34" s="3" t="s">
        <v>247</v>
      </c>
      <c r="Z34" s="3" t="s">
        <v>247</v>
      </c>
      <c r="AA34" s="3" t="s">
        <v>247</v>
      </c>
      <c r="AB34" s="3" t="s">
        <v>247</v>
      </c>
      <c r="AC34" s="3" t="s">
        <v>247</v>
      </c>
      <c r="AD34" s="3" t="s">
        <v>247</v>
      </c>
      <c r="AE34" s="3" t="s">
        <v>85</v>
      </c>
      <c r="AF34" s="3" t="s">
        <v>94</v>
      </c>
      <c r="AG34" s="3" t="s">
        <v>95</v>
      </c>
    </row>
    <row r="35" spans="1:33" ht="45" customHeight="1" x14ac:dyDescent="0.25">
      <c r="A35" s="3"/>
      <c r="B35" s="3" t="s">
        <v>79</v>
      </c>
      <c r="C35" s="3" t="s">
        <v>80</v>
      </c>
      <c r="D35" s="3" t="s">
        <v>81</v>
      </c>
      <c r="E35" s="3" t="s">
        <v>82</v>
      </c>
      <c r="F35" s="3" t="s">
        <v>248</v>
      </c>
      <c r="G35" s="3" t="s">
        <v>249</v>
      </c>
      <c r="H35" s="3" t="s">
        <v>249</v>
      </c>
      <c r="I35" s="3" t="s">
        <v>220</v>
      </c>
      <c r="J35" s="3" t="s">
        <v>250</v>
      </c>
      <c r="K35" s="3" t="s">
        <v>251</v>
      </c>
      <c r="L35" s="3" t="s">
        <v>185</v>
      </c>
      <c r="M35" s="3" t="s">
        <v>89</v>
      </c>
      <c r="N35" s="3" t="s">
        <v>103</v>
      </c>
      <c r="O35" s="3" t="s">
        <v>91</v>
      </c>
      <c r="P35" s="3" t="s">
        <v>103</v>
      </c>
      <c r="Q35" s="3" t="s">
        <v>91</v>
      </c>
      <c r="R35" s="3" t="s">
        <v>252</v>
      </c>
      <c r="S35" s="3" t="s">
        <v>252</v>
      </c>
      <c r="T35" s="3" t="s">
        <v>252</v>
      </c>
      <c r="U35" s="3" t="s">
        <v>252</v>
      </c>
      <c r="V35" s="3" t="s">
        <v>252</v>
      </c>
      <c r="W35" s="3" t="s">
        <v>252</v>
      </c>
      <c r="X35" s="3" t="s">
        <v>252</v>
      </c>
      <c r="Y35" s="3" t="s">
        <v>252</v>
      </c>
      <c r="Z35" s="3" t="s">
        <v>252</v>
      </c>
      <c r="AA35" s="3" t="s">
        <v>252</v>
      </c>
      <c r="AB35" s="3" t="s">
        <v>252</v>
      </c>
      <c r="AC35" s="3" t="s">
        <v>252</v>
      </c>
      <c r="AD35" s="3" t="s">
        <v>252</v>
      </c>
      <c r="AE35" s="3" t="s">
        <v>85</v>
      </c>
      <c r="AF35" s="3" t="s">
        <v>94</v>
      </c>
      <c r="AG35" s="3" t="s">
        <v>95</v>
      </c>
    </row>
    <row r="36" spans="1:33" ht="45" customHeight="1" x14ac:dyDescent="0.25">
      <c r="A36" s="3"/>
      <c r="B36" s="3" t="s">
        <v>79</v>
      </c>
      <c r="C36" s="3" t="s">
        <v>80</v>
      </c>
      <c r="D36" s="3" t="s">
        <v>81</v>
      </c>
      <c r="E36" s="3" t="s">
        <v>82</v>
      </c>
      <c r="F36" s="3" t="s">
        <v>253</v>
      </c>
      <c r="G36" s="3" t="s">
        <v>254</v>
      </c>
      <c r="H36" s="3" t="s">
        <v>254</v>
      </c>
      <c r="I36" s="3" t="s">
        <v>220</v>
      </c>
      <c r="J36" s="3" t="s">
        <v>255</v>
      </c>
      <c r="K36" s="3" t="s">
        <v>256</v>
      </c>
      <c r="L36" s="3" t="s">
        <v>257</v>
      </c>
      <c r="M36" s="3" t="s">
        <v>102</v>
      </c>
      <c r="N36" s="3" t="s">
        <v>103</v>
      </c>
      <c r="O36" s="3" t="s">
        <v>91</v>
      </c>
      <c r="P36" s="3" t="s">
        <v>103</v>
      </c>
      <c r="Q36" s="3" t="s">
        <v>91</v>
      </c>
      <c r="R36" s="3" t="s">
        <v>258</v>
      </c>
      <c r="S36" s="3" t="s">
        <v>258</v>
      </c>
      <c r="T36" s="3" t="s">
        <v>258</v>
      </c>
      <c r="U36" s="3" t="s">
        <v>258</v>
      </c>
      <c r="V36" s="3" t="s">
        <v>258</v>
      </c>
      <c r="W36" s="3" t="s">
        <v>258</v>
      </c>
      <c r="X36" s="3" t="s">
        <v>258</v>
      </c>
      <c r="Y36" s="3" t="s">
        <v>258</v>
      </c>
      <c r="Z36" s="3" t="s">
        <v>258</v>
      </c>
      <c r="AA36" s="3" t="s">
        <v>258</v>
      </c>
      <c r="AB36" s="3" t="s">
        <v>258</v>
      </c>
      <c r="AC36" s="3" t="s">
        <v>258</v>
      </c>
      <c r="AD36" s="3" t="s">
        <v>258</v>
      </c>
      <c r="AE36" s="3" t="s">
        <v>85</v>
      </c>
      <c r="AF36" s="3" t="s">
        <v>94</v>
      </c>
      <c r="AG36" s="3" t="s">
        <v>95</v>
      </c>
    </row>
    <row r="37" spans="1:33" ht="45" customHeight="1" x14ac:dyDescent="0.25">
      <c r="A37" s="3"/>
      <c r="B37" s="3" t="s">
        <v>79</v>
      </c>
      <c r="C37" s="3" t="s">
        <v>80</v>
      </c>
      <c r="D37" s="3" t="s">
        <v>81</v>
      </c>
      <c r="E37" s="3" t="s">
        <v>82</v>
      </c>
      <c r="F37" s="3" t="s">
        <v>111</v>
      </c>
      <c r="G37" s="3" t="s">
        <v>207</v>
      </c>
      <c r="H37" s="3" t="s">
        <v>207</v>
      </c>
      <c r="I37" s="3" t="s">
        <v>85</v>
      </c>
      <c r="J37" s="3" t="s">
        <v>259</v>
      </c>
      <c r="K37" s="3" t="s">
        <v>144</v>
      </c>
      <c r="L37" s="3" t="s">
        <v>260</v>
      </c>
      <c r="M37" s="3" t="s">
        <v>89</v>
      </c>
      <c r="N37" s="3" t="s">
        <v>209</v>
      </c>
      <c r="O37" s="3" t="s">
        <v>91</v>
      </c>
      <c r="P37" s="3" t="s">
        <v>210</v>
      </c>
      <c r="Q37" s="3" t="s">
        <v>91</v>
      </c>
      <c r="R37" s="3" t="s">
        <v>261</v>
      </c>
      <c r="S37" s="3" t="s">
        <v>261</v>
      </c>
      <c r="T37" s="3" t="s">
        <v>261</v>
      </c>
      <c r="U37" s="3" t="s">
        <v>261</v>
      </c>
      <c r="V37" s="3" t="s">
        <v>261</v>
      </c>
      <c r="W37" s="3" t="s">
        <v>261</v>
      </c>
      <c r="X37" s="3" t="s">
        <v>261</v>
      </c>
      <c r="Y37" s="3" t="s">
        <v>261</v>
      </c>
      <c r="Z37" s="3" t="s">
        <v>261</v>
      </c>
      <c r="AA37" s="3" t="s">
        <v>261</v>
      </c>
      <c r="AB37" s="3" t="s">
        <v>261</v>
      </c>
      <c r="AC37" s="3" t="s">
        <v>261</v>
      </c>
      <c r="AD37" s="3" t="s">
        <v>261</v>
      </c>
      <c r="AE37" s="3" t="s">
        <v>85</v>
      </c>
      <c r="AF37" s="3" t="s">
        <v>94</v>
      </c>
      <c r="AG37" s="3" t="s">
        <v>95</v>
      </c>
    </row>
    <row r="38" spans="1:33" ht="45" customHeight="1" x14ac:dyDescent="0.25">
      <c r="A38" s="3"/>
      <c r="B38" s="3" t="s">
        <v>79</v>
      </c>
      <c r="C38" s="3" t="s">
        <v>80</v>
      </c>
      <c r="D38" s="3" t="s">
        <v>81</v>
      </c>
      <c r="E38" s="3" t="s">
        <v>82</v>
      </c>
      <c r="F38" s="3" t="s">
        <v>262</v>
      </c>
      <c r="G38" s="3" t="s">
        <v>155</v>
      </c>
      <c r="H38" s="3" t="s">
        <v>155</v>
      </c>
      <c r="I38" s="3" t="s">
        <v>85</v>
      </c>
      <c r="J38" s="3" t="s">
        <v>263</v>
      </c>
      <c r="K38" s="3" t="s">
        <v>101</v>
      </c>
      <c r="L38" s="3" t="s">
        <v>150</v>
      </c>
      <c r="M38" s="3" t="s">
        <v>89</v>
      </c>
      <c r="N38" s="3" t="s">
        <v>159</v>
      </c>
      <c r="O38" s="3" t="s">
        <v>91</v>
      </c>
      <c r="P38" s="3" t="s">
        <v>160</v>
      </c>
      <c r="Q38" s="3" t="s">
        <v>91</v>
      </c>
      <c r="R38" s="3" t="s">
        <v>264</v>
      </c>
      <c r="S38" s="3" t="s">
        <v>264</v>
      </c>
      <c r="T38" s="3" t="s">
        <v>264</v>
      </c>
      <c r="U38" s="3" t="s">
        <v>264</v>
      </c>
      <c r="V38" s="3" t="s">
        <v>264</v>
      </c>
      <c r="W38" s="3" t="s">
        <v>264</v>
      </c>
      <c r="X38" s="3" t="s">
        <v>264</v>
      </c>
      <c r="Y38" s="3" t="s">
        <v>264</v>
      </c>
      <c r="Z38" s="3" t="s">
        <v>264</v>
      </c>
      <c r="AA38" s="3" t="s">
        <v>264</v>
      </c>
      <c r="AB38" s="3" t="s">
        <v>264</v>
      </c>
      <c r="AC38" s="3" t="s">
        <v>264</v>
      </c>
      <c r="AD38" s="3" t="s">
        <v>264</v>
      </c>
      <c r="AE38" s="3" t="s">
        <v>85</v>
      </c>
      <c r="AF38" s="3" t="s">
        <v>94</v>
      </c>
      <c r="AG38" s="3" t="s">
        <v>95</v>
      </c>
    </row>
    <row r="39" spans="1:33" ht="45" customHeight="1" x14ac:dyDescent="0.25">
      <c r="A39" s="3"/>
      <c r="B39" s="3" t="s">
        <v>79</v>
      </c>
      <c r="C39" s="3" t="s">
        <v>80</v>
      </c>
      <c r="D39" s="3" t="s">
        <v>81</v>
      </c>
      <c r="E39" s="3" t="s">
        <v>82</v>
      </c>
      <c r="F39" s="3" t="s">
        <v>124</v>
      </c>
      <c r="G39" s="3" t="s">
        <v>155</v>
      </c>
      <c r="H39" s="3" t="s">
        <v>155</v>
      </c>
      <c r="I39" s="3" t="s">
        <v>85</v>
      </c>
      <c r="J39" s="3" t="s">
        <v>265</v>
      </c>
      <c r="K39" s="3" t="s">
        <v>266</v>
      </c>
      <c r="L39" s="3" t="s">
        <v>115</v>
      </c>
      <c r="M39" s="3" t="s">
        <v>102</v>
      </c>
      <c r="N39" s="3" t="s">
        <v>159</v>
      </c>
      <c r="O39" s="3" t="s">
        <v>91</v>
      </c>
      <c r="P39" s="3" t="s">
        <v>160</v>
      </c>
      <c r="Q39" s="3" t="s">
        <v>91</v>
      </c>
      <c r="R39" s="3" t="s">
        <v>267</v>
      </c>
      <c r="S39" s="3" t="s">
        <v>267</v>
      </c>
      <c r="T39" s="3" t="s">
        <v>267</v>
      </c>
      <c r="U39" s="3" t="s">
        <v>267</v>
      </c>
      <c r="V39" s="3" t="s">
        <v>267</v>
      </c>
      <c r="W39" s="3" t="s">
        <v>267</v>
      </c>
      <c r="X39" s="3" t="s">
        <v>267</v>
      </c>
      <c r="Y39" s="3" t="s">
        <v>267</v>
      </c>
      <c r="Z39" s="3" t="s">
        <v>267</v>
      </c>
      <c r="AA39" s="3" t="s">
        <v>267</v>
      </c>
      <c r="AB39" s="3" t="s">
        <v>267</v>
      </c>
      <c r="AC39" s="3" t="s">
        <v>267</v>
      </c>
      <c r="AD39" s="3" t="s">
        <v>267</v>
      </c>
      <c r="AE39" s="3" t="s">
        <v>85</v>
      </c>
      <c r="AF39" s="3" t="s">
        <v>94</v>
      </c>
      <c r="AG39" s="3" t="s">
        <v>95</v>
      </c>
    </row>
    <row r="40" spans="1:33" ht="45" customHeight="1" x14ac:dyDescent="0.25">
      <c r="A40" s="3"/>
      <c r="B40" s="3" t="s">
        <v>79</v>
      </c>
      <c r="C40" s="3" t="s">
        <v>80</v>
      </c>
      <c r="D40" s="3" t="s">
        <v>81</v>
      </c>
      <c r="E40" s="3" t="s">
        <v>82</v>
      </c>
      <c r="F40" s="3" t="s">
        <v>132</v>
      </c>
      <c r="G40" s="3" t="s">
        <v>155</v>
      </c>
      <c r="H40" s="3" t="s">
        <v>155</v>
      </c>
      <c r="I40" s="3" t="s">
        <v>85</v>
      </c>
      <c r="J40" s="3" t="s">
        <v>268</v>
      </c>
      <c r="K40" s="3" t="s">
        <v>269</v>
      </c>
      <c r="L40" s="3" t="s">
        <v>101</v>
      </c>
      <c r="M40" s="3" t="s">
        <v>102</v>
      </c>
      <c r="N40" s="3" t="s">
        <v>159</v>
      </c>
      <c r="O40" s="3" t="s">
        <v>91</v>
      </c>
      <c r="P40" s="3" t="s">
        <v>160</v>
      </c>
      <c r="Q40" s="3" t="s">
        <v>91</v>
      </c>
      <c r="R40" s="3" t="s">
        <v>270</v>
      </c>
      <c r="S40" s="3" t="s">
        <v>270</v>
      </c>
      <c r="T40" s="3" t="s">
        <v>270</v>
      </c>
      <c r="U40" s="3" t="s">
        <v>270</v>
      </c>
      <c r="V40" s="3" t="s">
        <v>270</v>
      </c>
      <c r="W40" s="3" t="s">
        <v>270</v>
      </c>
      <c r="X40" s="3" t="s">
        <v>270</v>
      </c>
      <c r="Y40" s="3" t="s">
        <v>270</v>
      </c>
      <c r="Z40" s="3" t="s">
        <v>270</v>
      </c>
      <c r="AA40" s="3" t="s">
        <v>270</v>
      </c>
      <c r="AB40" s="3" t="s">
        <v>270</v>
      </c>
      <c r="AC40" s="3" t="s">
        <v>270</v>
      </c>
      <c r="AD40" s="3" t="s">
        <v>270</v>
      </c>
      <c r="AE40" s="3" t="s">
        <v>85</v>
      </c>
      <c r="AF40" s="3" t="s">
        <v>94</v>
      </c>
      <c r="AG40" s="3" t="s">
        <v>95</v>
      </c>
    </row>
    <row r="41" spans="1:33" ht="45" customHeight="1" x14ac:dyDescent="0.25">
      <c r="A41" s="3"/>
      <c r="B41" s="3" t="s">
        <v>79</v>
      </c>
      <c r="C41" s="3" t="s">
        <v>80</v>
      </c>
      <c r="D41" s="3" t="s">
        <v>81</v>
      </c>
      <c r="E41" s="3" t="s">
        <v>82</v>
      </c>
      <c r="F41" s="3" t="s">
        <v>140</v>
      </c>
      <c r="G41" s="3" t="s">
        <v>155</v>
      </c>
      <c r="H41" s="3" t="s">
        <v>155</v>
      </c>
      <c r="I41" s="3" t="s">
        <v>85</v>
      </c>
      <c r="J41" s="3" t="s">
        <v>120</v>
      </c>
      <c r="K41" s="3" t="s">
        <v>143</v>
      </c>
      <c r="L41" s="3" t="s">
        <v>271</v>
      </c>
      <c r="M41" s="3" t="s">
        <v>89</v>
      </c>
      <c r="N41" s="3" t="s">
        <v>159</v>
      </c>
      <c r="O41" s="3" t="s">
        <v>91</v>
      </c>
      <c r="P41" s="3" t="s">
        <v>160</v>
      </c>
      <c r="Q41" s="3" t="s">
        <v>91</v>
      </c>
      <c r="R41" s="3" t="s">
        <v>272</v>
      </c>
      <c r="S41" s="3" t="s">
        <v>272</v>
      </c>
      <c r="T41" s="3" t="s">
        <v>272</v>
      </c>
      <c r="U41" s="3" t="s">
        <v>272</v>
      </c>
      <c r="V41" s="3" t="s">
        <v>272</v>
      </c>
      <c r="W41" s="3" t="s">
        <v>272</v>
      </c>
      <c r="X41" s="3" t="s">
        <v>272</v>
      </c>
      <c r="Y41" s="3" t="s">
        <v>272</v>
      </c>
      <c r="Z41" s="3" t="s">
        <v>272</v>
      </c>
      <c r="AA41" s="3" t="s">
        <v>272</v>
      </c>
      <c r="AB41" s="3" t="s">
        <v>272</v>
      </c>
      <c r="AC41" s="3" t="s">
        <v>272</v>
      </c>
      <c r="AD41" s="3" t="s">
        <v>272</v>
      </c>
      <c r="AE41" s="3" t="s">
        <v>85</v>
      </c>
      <c r="AF41" s="3" t="s">
        <v>94</v>
      </c>
      <c r="AG41" s="3" t="s">
        <v>95</v>
      </c>
    </row>
    <row r="42" spans="1:33" ht="45" customHeight="1" x14ac:dyDescent="0.25">
      <c r="A42" s="3"/>
      <c r="B42" s="3" t="s">
        <v>79</v>
      </c>
      <c r="C42" s="3" t="s">
        <v>80</v>
      </c>
      <c r="D42" s="3" t="s">
        <v>81</v>
      </c>
      <c r="E42" s="3" t="s">
        <v>82</v>
      </c>
      <c r="F42" s="3" t="s">
        <v>13</v>
      </c>
      <c r="G42" s="3" t="s">
        <v>155</v>
      </c>
      <c r="H42" s="3" t="s">
        <v>155</v>
      </c>
      <c r="I42" s="3" t="s">
        <v>85</v>
      </c>
      <c r="J42" s="3" t="s">
        <v>273</v>
      </c>
      <c r="K42" s="3" t="s">
        <v>274</v>
      </c>
      <c r="L42" s="3" t="s">
        <v>158</v>
      </c>
      <c r="M42" s="3" t="s">
        <v>89</v>
      </c>
      <c r="N42" s="3" t="s">
        <v>159</v>
      </c>
      <c r="O42" s="3" t="s">
        <v>91</v>
      </c>
      <c r="P42" s="3" t="s">
        <v>160</v>
      </c>
      <c r="Q42" s="3" t="s">
        <v>91</v>
      </c>
      <c r="R42" s="3" t="s">
        <v>275</v>
      </c>
      <c r="S42" s="3" t="s">
        <v>275</v>
      </c>
      <c r="T42" s="3" t="s">
        <v>275</v>
      </c>
      <c r="U42" s="3" t="s">
        <v>275</v>
      </c>
      <c r="V42" s="3" t="s">
        <v>275</v>
      </c>
      <c r="W42" s="3" t="s">
        <v>275</v>
      </c>
      <c r="X42" s="3" t="s">
        <v>275</v>
      </c>
      <c r="Y42" s="3" t="s">
        <v>275</v>
      </c>
      <c r="Z42" s="3" t="s">
        <v>275</v>
      </c>
      <c r="AA42" s="3" t="s">
        <v>275</v>
      </c>
      <c r="AB42" s="3" t="s">
        <v>275</v>
      </c>
      <c r="AC42" s="3" t="s">
        <v>275</v>
      </c>
      <c r="AD42" s="3" t="s">
        <v>275</v>
      </c>
      <c r="AE42" s="3" t="s">
        <v>85</v>
      </c>
      <c r="AF42" s="3" t="s">
        <v>94</v>
      </c>
      <c r="AG42" s="3" t="s">
        <v>95</v>
      </c>
    </row>
    <row r="43" spans="1:33" ht="45" customHeight="1" x14ac:dyDescent="0.25">
      <c r="A43" s="3"/>
      <c r="B43" s="3" t="s">
        <v>79</v>
      </c>
      <c r="C43" s="3" t="s">
        <v>80</v>
      </c>
      <c r="D43" s="3" t="s">
        <v>81</v>
      </c>
      <c r="E43" s="3" t="s">
        <v>82</v>
      </c>
      <c r="F43" s="3" t="s">
        <v>12</v>
      </c>
      <c r="G43" s="3" t="s">
        <v>155</v>
      </c>
      <c r="H43" s="3" t="s">
        <v>155</v>
      </c>
      <c r="I43" s="3" t="s">
        <v>85</v>
      </c>
      <c r="J43" s="3" t="s">
        <v>276</v>
      </c>
      <c r="K43" s="3" t="s">
        <v>277</v>
      </c>
      <c r="L43" s="3" t="s">
        <v>278</v>
      </c>
      <c r="M43" s="3" t="s">
        <v>102</v>
      </c>
      <c r="N43" s="3" t="s">
        <v>159</v>
      </c>
      <c r="O43" s="3" t="s">
        <v>91</v>
      </c>
      <c r="P43" s="3" t="s">
        <v>160</v>
      </c>
      <c r="Q43" s="3" t="s">
        <v>91</v>
      </c>
      <c r="R43" s="3" t="s">
        <v>279</v>
      </c>
      <c r="S43" s="3" t="s">
        <v>279</v>
      </c>
      <c r="T43" s="3" t="s">
        <v>279</v>
      </c>
      <c r="U43" s="3" t="s">
        <v>279</v>
      </c>
      <c r="V43" s="3" t="s">
        <v>279</v>
      </c>
      <c r="W43" s="3" t="s">
        <v>279</v>
      </c>
      <c r="X43" s="3" t="s">
        <v>279</v>
      </c>
      <c r="Y43" s="3" t="s">
        <v>279</v>
      </c>
      <c r="Z43" s="3" t="s">
        <v>279</v>
      </c>
      <c r="AA43" s="3" t="s">
        <v>279</v>
      </c>
      <c r="AB43" s="3" t="s">
        <v>279</v>
      </c>
      <c r="AC43" s="3" t="s">
        <v>279</v>
      </c>
      <c r="AD43" s="3" t="s">
        <v>279</v>
      </c>
      <c r="AE43" s="3" t="s">
        <v>85</v>
      </c>
      <c r="AF43" s="3" t="s">
        <v>94</v>
      </c>
      <c r="AG43" s="3" t="s">
        <v>95</v>
      </c>
    </row>
    <row r="44" spans="1:33" ht="45" customHeight="1" x14ac:dyDescent="0.25">
      <c r="A44" s="3"/>
      <c r="B44" s="3" t="s">
        <v>79</v>
      </c>
      <c r="C44" s="3" t="s">
        <v>80</v>
      </c>
      <c r="D44" s="3" t="s">
        <v>81</v>
      </c>
      <c r="E44" s="3" t="s">
        <v>82</v>
      </c>
      <c r="F44" s="3" t="s">
        <v>280</v>
      </c>
      <c r="G44" s="3" t="s">
        <v>281</v>
      </c>
      <c r="H44" s="3" t="s">
        <v>281</v>
      </c>
      <c r="I44" s="3" t="s">
        <v>220</v>
      </c>
      <c r="J44" s="3" t="s">
        <v>282</v>
      </c>
      <c r="K44" s="3" t="s">
        <v>283</v>
      </c>
      <c r="L44" s="3" t="s">
        <v>284</v>
      </c>
      <c r="M44" s="3" t="s">
        <v>102</v>
      </c>
      <c r="N44" s="3" t="s">
        <v>103</v>
      </c>
      <c r="O44" s="3" t="s">
        <v>91</v>
      </c>
      <c r="P44" s="3" t="s">
        <v>103</v>
      </c>
      <c r="Q44" s="3" t="s">
        <v>91</v>
      </c>
      <c r="R44" s="3" t="s">
        <v>285</v>
      </c>
      <c r="S44" s="3" t="s">
        <v>285</v>
      </c>
      <c r="T44" s="3" t="s">
        <v>285</v>
      </c>
      <c r="U44" s="3" t="s">
        <v>285</v>
      </c>
      <c r="V44" s="3" t="s">
        <v>285</v>
      </c>
      <c r="W44" s="3" t="s">
        <v>285</v>
      </c>
      <c r="X44" s="3" t="s">
        <v>285</v>
      </c>
      <c r="Y44" s="3" t="s">
        <v>285</v>
      </c>
      <c r="Z44" s="3" t="s">
        <v>285</v>
      </c>
      <c r="AA44" s="3" t="s">
        <v>285</v>
      </c>
      <c r="AB44" s="3" t="s">
        <v>285</v>
      </c>
      <c r="AC44" s="3" t="s">
        <v>285</v>
      </c>
      <c r="AD44" s="3" t="s">
        <v>285</v>
      </c>
      <c r="AE44" s="3" t="s">
        <v>85</v>
      </c>
      <c r="AF44" s="3" t="s">
        <v>94</v>
      </c>
      <c r="AG44" s="3" t="s">
        <v>95</v>
      </c>
    </row>
    <row r="45" spans="1:33" ht="45" customHeight="1" x14ac:dyDescent="0.25">
      <c r="A45" s="3"/>
      <c r="B45" s="3" t="s">
        <v>79</v>
      </c>
      <c r="C45" s="3" t="s">
        <v>80</v>
      </c>
      <c r="D45" s="3" t="s">
        <v>81</v>
      </c>
      <c r="E45" s="3" t="s">
        <v>82</v>
      </c>
      <c r="F45" s="3" t="s">
        <v>286</v>
      </c>
      <c r="G45" s="3" t="s">
        <v>287</v>
      </c>
      <c r="H45" s="3" t="s">
        <v>287</v>
      </c>
      <c r="I45" s="3" t="s">
        <v>220</v>
      </c>
      <c r="J45" s="3" t="s">
        <v>288</v>
      </c>
      <c r="K45" s="3" t="s">
        <v>190</v>
      </c>
      <c r="L45" s="3" t="s">
        <v>143</v>
      </c>
      <c r="M45" s="3" t="s">
        <v>102</v>
      </c>
      <c r="N45" s="3" t="s">
        <v>103</v>
      </c>
      <c r="O45" s="3" t="s">
        <v>91</v>
      </c>
      <c r="P45" s="3" t="s">
        <v>103</v>
      </c>
      <c r="Q45" s="3" t="s">
        <v>91</v>
      </c>
      <c r="R45" s="3" t="s">
        <v>289</v>
      </c>
      <c r="S45" s="3" t="s">
        <v>289</v>
      </c>
      <c r="T45" s="3" t="s">
        <v>289</v>
      </c>
      <c r="U45" s="3" t="s">
        <v>289</v>
      </c>
      <c r="V45" s="3" t="s">
        <v>289</v>
      </c>
      <c r="W45" s="3" t="s">
        <v>289</v>
      </c>
      <c r="X45" s="3" t="s">
        <v>289</v>
      </c>
      <c r="Y45" s="3" t="s">
        <v>289</v>
      </c>
      <c r="Z45" s="3" t="s">
        <v>289</v>
      </c>
      <c r="AA45" s="3" t="s">
        <v>289</v>
      </c>
      <c r="AB45" s="3" t="s">
        <v>289</v>
      </c>
      <c r="AC45" s="3" t="s">
        <v>289</v>
      </c>
      <c r="AD45" s="3" t="s">
        <v>289</v>
      </c>
      <c r="AE45" s="3" t="s">
        <v>85</v>
      </c>
      <c r="AF45" s="3" t="s">
        <v>94</v>
      </c>
      <c r="AG45" s="3" t="s">
        <v>95</v>
      </c>
    </row>
    <row r="46" spans="1:33" ht="45" customHeight="1" x14ac:dyDescent="0.25">
      <c r="A46" s="3"/>
      <c r="B46" s="3" t="s">
        <v>79</v>
      </c>
      <c r="C46" s="3" t="s">
        <v>80</v>
      </c>
      <c r="D46" s="3" t="s">
        <v>81</v>
      </c>
      <c r="E46" s="3" t="s">
        <v>82</v>
      </c>
      <c r="F46" s="3" t="s">
        <v>290</v>
      </c>
      <c r="G46" s="3" t="s">
        <v>291</v>
      </c>
      <c r="H46" s="3" t="s">
        <v>291</v>
      </c>
      <c r="I46" s="3" t="s">
        <v>220</v>
      </c>
      <c r="J46" s="3" t="s">
        <v>292</v>
      </c>
      <c r="K46" s="3" t="s">
        <v>164</v>
      </c>
      <c r="L46" s="3" t="s">
        <v>293</v>
      </c>
      <c r="M46" s="3" t="s">
        <v>102</v>
      </c>
      <c r="N46" s="3" t="s">
        <v>103</v>
      </c>
      <c r="O46" s="3" t="s">
        <v>91</v>
      </c>
      <c r="P46" s="3" t="s">
        <v>103</v>
      </c>
      <c r="Q46" s="3" t="s">
        <v>91</v>
      </c>
      <c r="R46" s="3" t="s">
        <v>294</v>
      </c>
      <c r="S46" s="3" t="s">
        <v>294</v>
      </c>
      <c r="T46" s="3" t="s">
        <v>294</v>
      </c>
      <c r="U46" s="3" t="s">
        <v>294</v>
      </c>
      <c r="V46" s="3" t="s">
        <v>294</v>
      </c>
      <c r="W46" s="3" t="s">
        <v>294</v>
      </c>
      <c r="X46" s="3" t="s">
        <v>294</v>
      </c>
      <c r="Y46" s="3" t="s">
        <v>294</v>
      </c>
      <c r="Z46" s="3" t="s">
        <v>294</v>
      </c>
      <c r="AA46" s="3" t="s">
        <v>294</v>
      </c>
      <c r="AB46" s="3" t="s">
        <v>294</v>
      </c>
      <c r="AC46" s="3" t="s">
        <v>294</v>
      </c>
      <c r="AD46" s="3" t="s">
        <v>294</v>
      </c>
      <c r="AE46" s="3" t="s">
        <v>85</v>
      </c>
      <c r="AF46" s="3" t="s">
        <v>94</v>
      </c>
      <c r="AG46" s="3" t="s">
        <v>95</v>
      </c>
    </row>
    <row r="47" spans="1:33" ht="45" customHeight="1" x14ac:dyDescent="0.25">
      <c r="A47" s="3"/>
      <c r="B47" s="3" t="s">
        <v>79</v>
      </c>
      <c r="C47" s="3" t="s">
        <v>80</v>
      </c>
      <c r="D47" s="3" t="s">
        <v>81</v>
      </c>
      <c r="E47" s="3" t="s">
        <v>82</v>
      </c>
      <c r="F47" s="3" t="s">
        <v>295</v>
      </c>
      <c r="G47" s="3" t="s">
        <v>296</v>
      </c>
      <c r="H47" s="3" t="s">
        <v>296</v>
      </c>
      <c r="I47" s="3" t="s">
        <v>220</v>
      </c>
      <c r="J47" s="3" t="s">
        <v>297</v>
      </c>
      <c r="K47" s="3" t="s">
        <v>150</v>
      </c>
      <c r="L47" s="3" t="s">
        <v>251</v>
      </c>
      <c r="M47" s="3" t="s">
        <v>102</v>
      </c>
      <c r="N47" s="3" t="s">
        <v>103</v>
      </c>
      <c r="O47" s="3" t="s">
        <v>91</v>
      </c>
      <c r="P47" s="3" t="s">
        <v>103</v>
      </c>
      <c r="Q47" s="3" t="s">
        <v>91</v>
      </c>
      <c r="R47" s="3" t="s">
        <v>298</v>
      </c>
      <c r="S47" s="3" t="s">
        <v>298</v>
      </c>
      <c r="T47" s="3" t="s">
        <v>298</v>
      </c>
      <c r="U47" s="3" t="s">
        <v>298</v>
      </c>
      <c r="V47" s="3" t="s">
        <v>298</v>
      </c>
      <c r="W47" s="3" t="s">
        <v>298</v>
      </c>
      <c r="X47" s="3" t="s">
        <v>298</v>
      </c>
      <c r="Y47" s="3" t="s">
        <v>298</v>
      </c>
      <c r="Z47" s="3" t="s">
        <v>298</v>
      </c>
      <c r="AA47" s="3" t="s">
        <v>298</v>
      </c>
      <c r="AB47" s="3" t="s">
        <v>298</v>
      </c>
      <c r="AC47" s="3" t="s">
        <v>298</v>
      </c>
      <c r="AD47" s="3" t="s">
        <v>298</v>
      </c>
      <c r="AE47" s="3" t="s">
        <v>85</v>
      </c>
      <c r="AF47" s="3" t="s">
        <v>94</v>
      </c>
      <c r="AG47" s="3" t="s">
        <v>95</v>
      </c>
    </row>
    <row r="48" spans="1:33" ht="45" customHeight="1" x14ac:dyDescent="0.25">
      <c r="A48" s="3"/>
      <c r="B48" s="3" t="s">
        <v>79</v>
      </c>
      <c r="C48" s="3" t="s">
        <v>80</v>
      </c>
      <c r="D48" s="3" t="s">
        <v>81</v>
      </c>
      <c r="E48" s="3" t="s">
        <v>82</v>
      </c>
      <c r="F48" s="3" t="s">
        <v>299</v>
      </c>
      <c r="G48" s="3" t="s">
        <v>300</v>
      </c>
      <c r="H48" s="3" t="s">
        <v>300</v>
      </c>
      <c r="I48" s="3" t="s">
        <v>220</v>
      </c>
      <c r="J48" s="3" t="s">
        <v>301</v>
      </c>
      <c r="K48" s="3" t="s">
        <v>101</v>
      </c>
      <c r="L48" s="3" t="s">
        <v>144</v>
      </c>
      <c r="M48" s="3" t="s">
        <v>102</v>
      </c>
      <c r="N48" s="3" t="s">
        <v>103</v>
      </c>
      <c r="O48" s="3" t="s">
        <v>91</v>
      </c>
      <c r="P48" s="3" t="s">
        <v>103</v>
      </c>
      <c r="Q48" s="3" t="s">
        <v>91</v>
      </c>
      <c r="R48" s="3" t="s">
        <v>302</v>
      </c>
      <c r="S48" s="3" t="s">
        <v>302</v>
      </c>
      <c r="T48" s="3" t="s">
        <v>302</v>
      </c>
      <c r="U48" s="3" t="s">
        <v>302</v>
      </c>
      <c r="V48" s="3" t="s">
        <v>302</v>
      </c>
      <c r="W48" s="3" t="s">
        <v>302</v>
      </c>
      <c r="X48" s="3" t="s">
        <v>302</v>
      </c>
      <c r="Y48" s="3" t="s">
        <v>302</v>
      </c>
      <c r="Z48" s="3" t="s">
        <v>302</v>
      </c>
      <c r="AA48" s="3" t="s">
        <v>302</v>
      </c>
      <c r="AB48" s="3" t="s">
        <v>302</v>
      </c>
      <c r="AC48" s="3" t="s">
        <v>302</v>
      </c>
      <c r="AD48" s="3" t="s">
        <v>302</v>
      </c>
      <c r="AE48" s="3" t="s">
        <v>85</v>
      </c>
      <c r="AF48" s="3" t="s">
        <v>94</v>
      </c>
      <c r="AG48" s="3" t="s">
        <v>95</v>
      </c>
    </row>
    <row r="49" spans="1:33" ht="45" customHeight="1" x14ac:dyDescent="0.25">
      <c r="A49" s="3"/>
      <c r="B49" s="3" t="s">
        <v>79</v>
      </c>
      <c r="C49" s="3" t="s">
        <v>80</v>
      </c>
      <c r="D49" s="3" t="s">
        <v>81</v>
      </c>
      <c r="E49" s="3" t="s">
        <v>82</v>
      </c>
      <c r="F49" s="3" t="s">
        <v>303</v>
      </c>
      <c r="G49" s="3" t="s">
        <v>304</v>
      </c>
      <c r="H49" s="3" t="s">
        <v>304</v>
      </c>
      <c r="I49" s="3" t="s">
        <v>220</v>
      </c>
      <c r="J49" s="3" t="s">
        <v>305</v>
      </c>
      <c r="K49" s="3" t="s">
        <v>306</v>
      </c>
      <c r="L49" s="3" t="s">
        <v>164</v>
      </c>
      <c r="M49" s="3" t="s">
        <v>102</v>
      </c>
      <c r="N49" s="3" t="s">
        <v>103</v>
      </c>
      <c r="O49" s="3" t="s">
        <v>91</v>
      </c>
      <c r="P49" s="3" t="s">
        <v>103</v>
      </c>
      <c r="Q49" s="3" t="s">
        <v>91</v>
      </c>
      <c r="R49" s="3" t="s">
        <v>307</v>
      </c>
      <c r="S49" s="3" t="s">
        <v>307</v>
      </c>
      <c r="T49" s="3" t="s">
        <v>307</v>
      </c>
      <c r="U49" s="3" t="s">
        <v>307</v>
      </c>
      <c r="V49" s="3" t="s">
        <v>307</v>
      </c>
      <c r="W49" s="3" t="s">
        <v>307</v>
      </c>
      <c r="X49" s="3" t="s">
        <v>307</v>
      </c>
      <c r="Y49" s="3" t="s">
        <v>307</v>
      </c>
      <c r="Z49" s="3" t="s">
        <v>307</v>
      </c>
      <c r="AA49" s="3" t="s">
        <v>307</v>
      </c>
      <c r="AB49" s="3" t="s">
        <v>307</v>
      </c>
      <c r="AC49" s="3" t="s">
        <v>307</v>
      </c>
      <c r="AD49" s="3" t="s">
        <v>307</v>
      </c>
      <c r="AE49" s="3" t="s">
        <v>85</v>
      </c>
      <c r="AF49" s="3" t="s">
        <v>94</v>
      </c>
      <c r="AG49" s="3" t="s">
        <v>95</v>
      </c>
    </row>
    <row r="50" spans="1:33" ht="45" customHeight="1" x14ac:dyDescent="0.25">
      <c r="A50" s="3"/>
      <c r="B50" s="3" t="s">
        <v>79</v>
      </c>
      <c r="C50" s="3" t="s">
        <v>80</v>
      </c>
      <c r="D50" s="3" t="s">
        <v>81</v>
      </c>
      <c r="E50" s="3" t="s">
        <v>82</v>
      </c>
      <c r="F50" s="3" t="s">
        <v>308</v>
      </c>
      <c r="G50" s="3" t="s">
        <v>309</v>
      </c>
      <c r="H50" s="3" t="s">
        <v>310</v>
      </c>
      <c r="I50" s="3" t="s">
        <v>220</v>
      </c>
      <c r="J50" s="3" t="s">
        <v>311</v>
      </c>
      <c r="K50" s="3" t="s">
        <v>312</v>
      </c>
      <c r="L50" s="3" t="s">
        <v>158</v>
      </c>
      <c r="M50" s="3" t="s">
        <v>102</v>
      </c>
      <c r="N50" s="3" t="s">
        <v>103</v>
      </c>
      <c r="O50" s="3" t="s">
        <v>91</v>
      </c>
      <c r="P50" s="3" t="s">
        <v>103</v>
      </c>
      <c r="Q50" s="3" t="s">
        <v>91</v>
      </c>
      <c r="R50" s="3" t="s">
        <v>313</v>
      </c>
      <c r="S50" s="3" t="s">
        <v>313</v>
      </c>
      <c r="T50" s="3" t="s">
        <v>313</v>
      </c>
      <c r="U50" s="3" t="s">
        <v>313</v>
      </c>
      <c r="V50" s="3" t="s">
        <v>313</v>
      </c>
      <c r="W50" s="3" t="s">
        <v>313</v>
      </c>
      <c r="X50" s="3" t="s">
        <v>313</v>
      </c>
      <c r="Y50" s="3" t="s">
        <v>313</v>
      </c>
      <c r="Z50" s="3" t="s">
        <v>313</v>
      </c>
      <c r="AA50" s="3" t="s">
        <v>313</v>
      </c>
      <c r="AB50" s="3" t="s">
        <v>313</v>
      </c>
      <c r="AC50" s="3" t="s">
        <v>313</v>
      </c>
      <c r="AD50" s="3" t="s">
        <v>313</v>
      </c>
      <c r="AE50" s="3" t="s">
        <v>85</v>
      </c>
      <c r="AF50" s="3" t="s">
        <v>94</v>
      </c>
      <c r="AG50" s="3" t="s">
        <v>95</v>
      </c>
    </row>
    <row r="51" spans="1:33" ht="45" customHeight="1" x14ac:dyDescent="0.25">
      <c r="A51" s="3"/>
      <c r="B51" s="3" t="s">
        <v>79</v>
      </c>
      <c r="C51" s="3" t="s">
        <v>80</v>
      </c>
      <c r="D51" s="3" t="s">
        <v>81</v>
      </c>
      <c r="E51" s="3" t="s">
        <v>82</v>
      </c>
      <c r="F51" s="3" t="s">
        <v>314</v>
      </c>
      <c r="G51" s="3" t="s">
        <v>315</v>
      </c>
      <c r="H51" s="3" t="s">
        <v>315</v>
      </c>
      <c r="I51" s="3" t="s">
        <v>316</v>
      </c>
      <c r="J51" s="3" t="s">
        <v>317</v>
      </c>
      <c r="K51" s="3" t="s">
        <v>318</v>
      </c>
      <c r="L51" s="3" t="s">
        <v>101</v>
      </c>
      <c r="M51" s="3" t="s">
        <v>89</v>
      </c>
      <c r="N51" s="3" t="s">
        <v>103</v>
      </c>
      <c r="O51" s="3" t="s">
        <v>91</v>
      </c>
      <c r="P51" s="3" t="s">
        <v>103</v>
      </c>
      <c r="Q51" s="3" t="s">
        <v>91</v>
      </c>
      <c r="R51" s="3" t="s">
        <v>319</v>
      </c>
      <c r="S51" s="3" t="s">
        <v>319</v>
      </c>
      <c r="T51" s="3" t="s">
        <v>319</v>
      </c>
      <c r="U51" s="3" t="s">
        <v>319</v>
      </c>
      <c r="V51" s="3" t="s">
        <v>319</v>
      </c>
      <c r="W51" s="3" t="s">
        <v>319</v>
      </c>
      <c r="X51" s="3" t="s">
        <v>319</v>
      </c>
      <c r="Y51" s="3" t="s">
        <v>319</v>
      </c>
      <c r="Z51" s="3" t="s">
        <v>319</v>
      </c>
      <c r="AA51" s="3" t="s">
        <v>319</v>
      </c>
      <c r="AB51" s="3" t="s">
        <v>319</v>
      </c>
      <c r="AC51" s="3" t="s">
        <v>319</v>
      </c>
      <c r="AD51" s="3" t="s">
        <v>319</v>
      </c>
      <c r="AE51" s="3" t="s">
        <v>85</v>
      </c>
      <c r="AF51" s="3" t="s">
        <v>94</v>
      </c>
      <c r="AG51" s="3" t="s">
        <v>95</v>
      </c>
    </row>
    <row r="52" spans="1:33" ht="45" customHeight="1" x14ac:dyDescent="0.25">
      <c r="A52" s="3"/>
      <c r="B52" s="3" t="s">
        <v>79</v>
      </c>
      <c r="C52" s="3" t="s">
        <v>80</v>
      </c>
      <c r="D52" s="3" t="s">
        <v>81</v>
      </c>
      <c r="E52" s="3" t="s">
        <v>82</v>
      </c>
      <c r="F52" s="3" t="s">
        <v>320</v>
      </c>
      <c r="G52" s="3" t="s">
        <v>321</v>
      </c>
      <c r="H52" s="3" t="s">
        <v>321</v>
      </c>
      <c r="I52" s="3" t="s">
        <v>316</v>
      </c>
      <c r="J52" s="3" t="s">
        <v>322</v>
      </c>
      <c r="K52" s="3" t="s">
        <v>143</v>
      </c>
      <c r="L52" s="3" t="s">
        <v>143</v>
      </c>
      <c r="M52" s="3" t="s">
        <v>89</v>
      </c>
      <c r="N52" s="3" t="s">
        <v>103</v>
      </c>
      <c r="O52" s="3" t="s">
        <v>91</v>
      </c>
      <c r="P52" s="3" t="s">
        <v>103</v>
      </c>
      <c r="Q52" s="3" t="s">
        <v>91</v>
      </c>
      <c r="R52" s="3" t="s">
        <v>323</v>
      </c>
      <c r="S52" s="3" t="s">
        <v>323</v>
      </c>
      <c r="T52" s="3" t="s">
        <v>323</v>
      </c>
      <c r="U52" s="3" t="s">
        <v>323</v>
      </c>
      <c r="V52" s="3" t="s">
        <v>323</v>
      </c>
      <c r="W52" s="3" t="s">
        <v>323</v>
      </c>
      <c r="X52" s="3" t="s">
        <v>323</v>
      </c>
      <c r="Y52" s="3" t="s">
        <v>323</v>
      </c>
      <c r="Z52" s="3" t="s">
        <v>323</v>
      </c>
      <c r="AA52" s="3" t="s">
        <v>323</v>
      </c>
      <c r="AB52" s="3" t="s">
        <v>323</v>
      </c>
      <c r="AC52" s="3" t="s">
        <v>323</v>
      </c>
      <c r="AD52" s="3" t="s">
        <v>323</v>
      </c>
      <c r="AE52" s="3" t="s">
        <v>85</v>
      </c>
      <c r="AF52" s="3" t="s">
        <v>94</v>
      </c>
      <c r="AG52" s="3" t="s">
        <v>95</v>
      </c>
    </row>
    <row r="53" spans="1:33" ht="45" customHeight="1" x14ac:dyDescent="0.25">
      <c r="A53" s="3"/>
      <c r="B53" s="3" t="s">
        <v>79</v>
      </c>
      <c r="C53" s="3" t="s">
        <v>80</v>
      </c>
      <c r="D53" s="3" t="s">
        <v>81</v>
      </c>
      <c r="E53" s="3" t="s">
        <v>82</v>
      </c>
      <c r="F53" s="3" t="s">
        <v>324</v>
      </c>
      <c r="G53" s="3" t="s">
        <v>325</v>
      </c>
      <c r="H53" s="3" t="s">
        <v>325</v>
      </c>
      <c r="I53" s="3" t="s">
        <v>316</v>
      </c>
      <c r="J53" s="3" t="s">
        <v>326</v>
      </c>
      <c r="K53" s="3" t="s">
        <v>203</v>
      </c>
      <c r="L53" s="3" t="s">
        <v>274</v>
      </c>
      <c r="M53" s="3" t="s">
        <v>89</v>
      </c>
      <c r="N53" s="3" t="s">
        <v>327</v>
      </c>
      <c r="O53" s="3" t="s">
        <v>91</v>
      </c>
      <c r="P53" s="3" t="s">
        <v>328</v>
      </c>
      <c r="Q53" s="3" t="s">
        <v>91</v>
      </c>
      <c r="R53" s="3" t="s">
        <v>329</v>
      </c>
      <c r="S53" s="3" t="s">
        <v>329</v>
      </c>
      <c r="T53" s="3" t="s">
        <v>329</v>
      </c>
      <c r="U53" s="3" t="s">
        <v>329</v>
      </c>
      <c r="V53" s="3" t="s">
        <v>329</v>
      </c>
      <c r="W53" s="3" t="s">
        <v>329</v>
      </c>
      <c r="X53" s="3" t="s">
        <v>329</v>
      </c>
      <c r="Y53" s="3" t="s">
        <v>329</v>
      </c>
      <c r="Z53" s="3" t="s">
        <v>329</v>
      </c>
      <c r="AA53" s="3" t="s">
        <v>329</v>
      </c>
      <c r="AB53" s="3" t="s">
        <v>329</v>
      </c>
      <c r="AC53" s="3" t="s">
        <v>329</v>
      </c>
      <c r="AD53" s="3" t="s">
        <v>329</v>
      </c>
      <c r="AE53" s="3" t="s">
        <v>85</v>
      </c>
      <c r="AF53" s="3" t="s">
        <v>94</v>
      </c>
      <c r="AG53" s="3" t="s">
        <v>95</v>
      </c>
    </row>
    <row r="54" spans="1:33" ht="45" customHeight="1" x14ac:dyDescent="0.25">
      <c r="A54" s="3"/>
      <c r="B54" s="3" t="s">
        <v>79</v>
      </c>
      <c r="C54" s="3" t="s">
        <v>80</v>
      </c>
      <c r="D54" s="3" t="s">
        <v>81</v>
      </c>
      <c r="E54" s="3" t="s">
        <v>82</v>
      </c>
      <c r="F54" s="3" t="s">
        <v>330</v>
      </c>
      <c r="G54" s="3" t="s">
        <v>331</v>
      </c>
      <c r="H54" s="3" t="s">
        <v>331</v>
      </c>
      <c r="I54" s="3" t="s">
        <v>316</v>
      </c>
      <c r="J54" s="3" t="s">
        <v>332</v>
      </c>
      <c r="K54" s="3" t="s">
        <v>185</v>
      </c>
      <c r="L54" s="3" t="s">
        <v>150</v>
      </c>
      <c r="M54" s="3" t="s">
        <v>89</v>
      </c>
      <c r="N54" s="3" t="s">
        <v>103</v>
      </c>
      <c r="O54" s="3" t="s">
        <v>91</v>
      </c>
      <c r="P54" s="3" t="s">
        <v>103</v>
      </c>
      <c r="Q54" s="3" t="s">
        <v>91</v>
      </c>
      <c r="R54" s="3" t="s">
        <v>333</v>
      </c>
      <c r="S54" s="3" t="s">
        <v>333</v>
      </c>
      <c r="T54" s="3" t="s">
        <v>333</v>
      </c>
      <c r="U54" s="3" t="s">
        <v>333</v>
      </c>
      <c r="V54" s="3" t="s">
        <v>333</v>
      </c>
      <c r="W54" s="3" t="s">
        <v>333</v>
      </c>
      <c r="X54" s="3" t="s">
        <v>333</v>
      </c>
      <c r="Y54" s="3" t="s">
        <v>333</v>
      </c>
      <c r="Z54" s="3" t="s">
        <v>333</v>
      </c>
      <c r="AA54" s="3" t="s">
        <v>333</v>
      </c>
      <c r="AB54" s="3" t="s">
        <v>333</v>
      </c>
      <c r="AC54" s="3" t="s">
        <v>333</v>
      </c>
      <c r="AD54" s="3" t="s">
        <v>333</v>
      </c>
      <c r="AE54" s="3" t="s">
        <v>85</v>
      </c>
      <c r="AF54" s="3" t="s">
        <v>94</v>
      </c>
      <c r="AG54" s="3" t="s">
        <v>95</v>
      </c>
    </row>
    <row r="55" spans="1:33" ht="45" customHeight="1" x14ac:dyDescent="0.25">
      <c r="A55" s="3"/>
      <c r="B55" s="3" t="s">
        <v>79</v>
      </c>
      <c r="C55" s="3" t="s">
        <v>80</v>
      </c>
      <c r="D55" s="3" t="s">
        <v>81</v>
      </c>
      <c r="E55" s="3" t="s">
        <v>82</v>
      </c>
      <c r="F55" s="3" t="s">
        <v>334</v>
      </c>
      <c r="G55" s="3" t="s">
        <v>335</v>
      </c>
      <c r="H55" s="3" t="s">
        <v>335</v>
      </c>
      <c r="I55" s="3" t="s">
        <v>316</v>
      </c>
      <c r="J55" s="3" t="s">
        <v>336</v>
      </c>
      <c r="K55" s="3" t="s">
        <v>337</v>
      </c>
      <c r="L55" s="3" t="s">
        <v>338</v>
      </c>
      <c r="M55" s="3" t="s">
        <v>89</v>
      </c>
      <c r="N55" s="3" t="s">
        <v>103</v>
      </c>
      <c r="O55" s="3" t="s">
        <v>91</v>
      </c>
      <c r="P55" s="3" t="s">
        <v>103</v>
      </c>
      <c r="Q55" s="3" t="s">
        <v>91</v>
      </c>
      <c r="R55" s="3" t="s">
        <v>339</v>
      </c>
      <c r="S55" s="3" t="s">
        <v>339</v>
      </c>
      <c r="T55" s="3" t="s">
        <v>339</v>
      </c>
      <c r="U55" s="3" t="s">
        <v>339</v>
      </c>
      <c r="V55" s="3" t="s">
        <v>339</v>
      </c>
      <c r="W55" s="3" t="s">
        <v>339</v>
      </c>
      <c r="X55" s="3" t="s">
        <v>339</v>
      </c>
      <c r="Y55" s="3" t="s">
        <v>339</v>
      </c>
      <c r="Z55" s="3" t="s">
        <v>339</v>
      </c>
      <c r="AA55" s="3" t="s">
        <v>339</v>
      </c>
      <c r="AB55" s="3" t="s">
        <v>339</v>
      </c>
      <c r="AC55" s="3" t="s">
        <v>339</v>
      </c>
      <c r="AD55" s="3" t="s">
        <v>339</v>
      </c>
      <c r="AE55" s="3" t="s">
        <v>85</v>
      </c>
      <c r="AF55" s="3" t="s">
        <v>94</v>
      </c>
      <c r="AG55" s="3" t="s">
        <v>95</v>
      </c>
    </row>
    <row r="56" spans="1:33" ht="45" customHeight="1" x14ac:dyDescent="0.25">
      <c r="A56" s="3"/>
      <c r="B56" s="3" t="s">
        <v>79</v>
      </c>
      <c r="C56" s="3" t="s">
        <v>80</v>
      </c>
      <c r="D56" s="3" t="s">
        <v>81</v>
      </c>
      <c r="E56" s="3" t="s">
        <v>82</v>
      </c>
      <c r="F56" s="3" t="s">
        <v>340</v>
      </c>
      <c r="G56" s="3" t="s">
        <v>341</v>
      </c>
      <c r="H56" s="3" t="s">
        <v>341</v>
      </c>
      <c r="I56" s="3" t="s">
        <v>316</v>
      </c>
      <c r="J56" s="3" t="s">
        <v>342</v>
      </c>
      <c r="K56" s="3" t="s">
        <v>165</v>
      </c>
      <c r="L56" s="3" t="s">
        <v>293</v>
      </c>
      <c r="M56" s="3" t="s">
        <v>89</v>
      </c>
      <c r="N56" s="3" t="s">
        <v>327</v>
      </c>
      <c r="O56" s="3" t="s">
        <v>91</v>
      </c>
      <c r="P56" s="3" t="s">
        <v>328</v>
      </c>
      <c r="Q56" s="3" t="s">
        <v>91</v>
      </c>
      <c r="R56" s="3" t="s">
        <v>343</v>
      </c>
      <c r="S56" s="3" t="s">
        <v>343</v>
      </c>
      <c r="T56" s="3" t="s">
        <v>343</v>
      </c>
      <c r="U56" s="3" t="s">
        <v>343</v>
      </c>
      <c r="V56" s="3" t="s">
        <v>343</v>
      </c>
      <c r="W56" s="3" t="s">
        <v>343</v>
      </c>
      <c r="X56" s="3" t="s">
        <v>343</v>
      </c>
      <c r="Y56" s="3" t="s">
        <v>343</v>
      </c>
      <c r="Z56" s="3" t="s">
        <v>343</v>
      </c>
      <c r="AA56" s="3" t="s">
        <v>343</v>
      </c>
      <c r="AB56" s="3" t="s">
        <v>343</v>
      </c>
      <c r="AC56" s="3" t="s">
        <v>343</v>
      </c>
      <c r="AD56" s="3" t="s">
        <v>343</v>
      </c>
      <c r="AE56" s="3" t="s">
        <v>85</v>
      </c>
      <c r="AF56" s="3" t="s">
        <v>94</v>
      </c>
      <c r="AG56" s="3" t="s">
        <v>95</v>
      </c>
    </row>
    <row r="57" spans="1:33" ht="45" customHeight="1" x14ac:dyDescent="0.25">
      <c r="A57" s="3"/>
      <c r="B57" s="3" t="s">
        <v>79</v>
      </c>
      <c r="C57" s="3" t="s">
        <v>80</v>
      </c>
      <c r="D57" s="3" t="s">
        <v>81</v>
      </c>
      <c r="E57" s="3" t="s">
        <v>82</v>
      </c>
      <c r="F57" s="3" t="s">
        <v>344</v>
      </c>
      <c r="G57" s="3" t="s">
        <v>345</v>
      </c>
      <c r="H57" s="3" t="s">
        <v>345</v>
      </c>
      <c r="I57" s="3" t="s">
        <v>316</v>
      </c>
      <c r="J57" s="3" t="s">
        <v>346</v>
      </c>
      <c r="K57" s="3" t="s">
        <v>347</v>
      </c>
      <c r="L57" s="3" t="s">
        <v>170</v>
      </c>
      <c r="M57" s="3" t="s">
        <v>89</v>
      </c>
      <c r="N57" s="3" t="s">
        <v>103</v>
      </c>
      <c r="O57" s="3" t="s">
        <v>91</v>
      </c>
      <c r="P57" s="3" t="s">
        <v>103</v>
      </c>
      <c r="Q57" s="3" t="s">
        <v>91</v>
      </c>
      <c r="R57" s="3" t="s">
        <v>348</v>
      </c>
      <c r="S57" s="3" t="s">
        <v>348</v>
      </c>
      <c r="T57" s="3" t="s">
        <v>348</v>
      </c>
      <c r="U57" s="3" t="s">
        <v>348</v>
      </c>
      <c r="V57" s="3" t="s">
        <v>348</v>
      </c>
      <c r="W57" s="3" t="s">
        <v>348</v>
      </c>
      <c r="X57" s="3" t="s">
        <v>348</v>
      </c>
      <c r="Y57" s="3" t="s">
        <v>348</v>
      </c>
      <c r="Z57" s="3" t="s">
        <v>348</v>
      </c>
      <c r="AA57" s="3" t="s">
        <v>348</v>
      </c>
      <c r="AB57" s="3" t="s">
        <v>348</v>
      </c>
      <c r="AC57" s="3" t="s">
        <v>348</v>
      </c>
      <c r="AD57" s="3" t="s">
        <v>348</v>
      </c>
      <c r="AE57" s="3" t="s">
        <v>85</v>
      </c>
      <c r="AF57" s="3" t="s">
        <v>94</v>
      </c>
      <c r="AG57" s="3" t="s">
        <v>95</v>
      </c>
    </row>
    <row r="58" spans="1:33" ht="45" customHeight="1" x14ac:dyDescent="0.25">
      <c r="A58" s="3"/>
      <c r="B58" s="3" t="s">
        <v>79</v>
      </c>
      <c r="C58" s="3" t="s">
        <v>80</v>
      </c>
      <c r="D58" s="3" t="s">
        <v>81</v>
      </c>
      <c r="E58" s="3" t="s">
        <v>82</v>
      </c>
      <c r="F58" s="3" t="s">
        <v>349</v>
      </c>
      <c r="G58" s="3" t="s">
        <v>155</v>
      </c>
      <c r="H58" s="3" t="s">
        <v>155</v>
      </c>
      <c r="I58" s="3" t="s">
        <v>85</v>
      </c>
      <c r="J58" s="3" t="s">
        <v>350</v>
      </c>
      <c r="K58" s="3" t="s">
        <v>101</v>
      </c>
      <c r="L58" s="3" t="s">
        <v>351</v>
      </c>
      <c r="M58" s="3" t="s">
        <v>89</v>
      </c>
      <c r="N58" s="3" t="s">
        <v>159</v>
      </c>
      <c r="O58" s="3" t="s">
        <v>91</v>
      </c>
      <c r="P58" s="3" t="s">
        <v>160</v>
      </c>
      <c r="Q58" s="3" t="s">
        <v>91</v>
      </c>
      <c r="R58" s="3" t="s">
        <v>352</v>
      </c>
      <c r="S58" s="3" t="s">
        <v>352</v>
      </c>
      <c r="T58" s="3" t="s">
        <v>352</v>
      </c>
      <c r="U58" s="3" t="s">
        <v>352</v>
      </c>
      <c r="V58" s="3" t="s">
        <v>352</v>
      </c>
      <c r="W58" s="3" t="s">
        <v>352</v>
      </c>
      <c r="X58" s="3" t="s">
        <v>352</v>
      </c>
      <c r="Y58" s="3" t="s">
        <v>352</v>
      </c>
      <c r="Z58" s="3" t="s">
        <v>352</v>
      </c>
      <c r="AA58" s="3" t="s">
        <v>352</v>
      </c>
      <c r="AB58" s="3" t="s">
        <v>352</v>
      </c>
      <c r="AC58" s="3" t="s">
        <v>352</v>
      </c>
      <c r="AD58" s="3" t="s">
        <v>352</v>
      </c>
      <c r="AE58" s="3" t="s">
        <v>85</v>
      </c>
      <c r="AF58" s="3" t="s">
        <v>94</v>
      </c>
      <c r="AG58" s="3" t="s">
        <v>95</v>
      </c>
    </row>
    <row r="59" spans="1:33" ht="45" customHeight="1" x14ac:dyDescent="0.25">
      <c r="A59" s="3"/>
      <c r="B59" s="3" t="s">
        <v>79</v>
      </c>
      <c r="C59" s="3" t="s">
        <v>80</v>
      </c>
      <c r="D59" s="3" t="s">
        <v>81</v>
      </c>
      <c r="E59" s="3" t="s">
        <v>82</v>
      </c>
      <c r="F59" s="3" t="s">
        <v>353</v>
      </c>
      <c r="G59" s="3" t="s">
        <v>155</v>
      </c>
      <c r="H59" s="3" t="s">
        <v>155</v>
      </c>
      <c r="I59" s="3" t="s">
        <v>85</v>
      </c>
      <c r="J59" s="3" t="s">
        <v>115</v>
      </c>
      <c r="K59" s="3" t="s">
        <v>190</v>
      </c>
      <c r="L59" s="3" t="s">
        <v>185</v>
      </c>
      <c r="M59" s="3" t="s">
        <v>89</v>
      </c>
      <c r="N59" s="3" t="s">
        <v>159</v>
      </c>
      <c r="O59" s="3" t="s">
        <v>91</v>
      </c>
      <c r="P59" s="3" t="s">
        <v>160</v>
      </c>
      <c r="Q59" s="3" t="s">
        <v>91</v>
      </c>
      <c r="R59" s="3" t="s">
        <v>354</v>
      </c>
      <c r="S59" s="3" t="s">
        <v>354</v>
      </c>
      <c r="T59" s="3" t="s">
        <v>354</v>
      </c>
      <c r="U59" s="3" t="s">
        <v>354</v>
      </c>
      <c r="V59" s="3" t="s">
        <v>354</v>
      </c>
      <c r="W59" s="3" t="s">
        <v>354</v>
      </c>
      <c r="X59" s="3" t="s">
        <v>354</v>
      </c>
      <c r="Y59" s="3" t="s">
        <v>354</v>
      </c>
      <c r="Z59" s="3" t="s">
        <v>354</v>
      </c>
      <c r="AA59" s="3" t="s">
        <v>354</v>
      </c>
      <c r="AB59" s="3" t="s">
        <v>354</v>
      </c>
      <c r="AC59" s="3" t="s">
        <v>354</v>
      </c>
      <c r="AD59" s="3" t="s">
        <v>354</v>
      </c>
      <c r="AE59" s="3" t="s">
        <v>85</v>
      </c>
      <c r="AF59" s="3" t="s">
        <v>94</v>
      </c>
      <c r="AG59" s="3" t="s">
        <v>95</v>
      </c>
    </row>
    <row r="60" spans="1:33" ht="45" customHeight="1" x14ac:dyDescent="0.25">
      <c r="A60" s="3"/>
      <c r="B60" s="3" t="s">
        <v>79</v>
      </c>
      <c r="C60" s="3" t="s">
        <v>80</v>
      </c>
      <c r="D60" s="3" t="s">
        <v>81</v>
      </c>
      <c r="E60" s="3" t="s">
        <v>82</v>
      </c>
      <c r="F60" s="3" t="s">
        <v>11</v>
      </c>
      <c r="G60" s="3" t="s">
        <v>155</v>
      </c>
      <c r="H60" s="3" t="s">
        <v>155</v>
      </c>
      <c r="I60" s="3" t="s">
        <v>85</v>
      </c>
      <c r="J60" s="3" t="s">
        <v>355</v>
      </c>
      <c r="K60" s="3" t="s">
        <v>108</v>
      </c>
      <c r="L60" s="3" t="s">
        <v>143</v>
      </c>
      <c r="M60" s="3" t="s">
        <v>89</v>
      </c>
      <c r="N60" s="3" t="s">
        <v>159</v>
      </c>
      <c r="O60" s="3" t="s">
        <v>91</v>
      </c>
      <c r="P60" s="3" t="s">
        <v>160</v>
      </c>
      <c r="Q60" s="3" t="s">
        <v>91</v>
      </c>
      <c r="R60" s="3" t="s">
        <v>356</v>
      </c>
      <c r="S60" s="3" t="s">
        <v>356</v>
      </c>
      <c r="T60" s="3" t="s">
        <v>356</v>
      </c>
      <c r="U60" s="3" t="s">
        <v>356</v>
      </c>
      <c r="V60" s="3" t="s">
        <v>356</v>
      </c>
      <c r="W60" s="3" t="s">
        <v>356</v>
      </c>
      <c r="X60" s="3" t="s">
        <v>356</v>
      </c>
      <c r="Y60" s="3" t="s">
        <v>356</v>
      </c>
      <c r="Z60" s="3" t="s">
        <v>356</v>
      </c>
      <c r="AA60" s="3" t="s">
        <v>356</v>
      </c>
      <c r="AB60" s="3" t="s">
        <v>356</v>
      </c>
      <c r="AC60" s="3" t="s">
        <v>356</v>
      </c>
      <c r="AD60" s="3" t="s">
        <v>356</v>
      </c>
      <c r="AE60" s="3" t="s">
        <v>85</v>
      </c>
      <c r="AF60" s="3" t="s">
        <v>94</v>
      </c>
      <c r="AG60" s="3" t="s">
        <v>95</v>
      </c>
    </row>
    <row r="61" spans="1:33" ht="45" customHeight="1" x14ac:dyDescent="0.25">
      <c r="A61" s="3"/>
      <c r="B61" s="3" t="s">
        <v>79</v>
      </c>
      <c r="C61" s="3" t="s">
        <v>80</v>
      </c>
      <c r="D61" s="3" t="s">
        <v>81</v>
      </c>
      <c r="E61" s="3" t="s">
        <v>82</v>
      </c>
      <c r="F61" s="3" t="s">
        <v>8</v>
      </c>
      <c r="G61" s="3" t="s">
        <v>155</v>
      </c>
      <c r="H61" s="3" t="s">
        <v>155</v>
      </c>
      <c r="I61" s="3" t="s">
        <v>85</v>
      </c>
      <c r="J61" s="3" t="s">
        <v>357</v>
      </c>
      <c r="K61" s="3" t="s">
        <v>190</v>
      </c>
      <c r="L61" s="3" t="s">
        <v>358</v>
      </c>
      <c r="M61" s="3" t="s">
        <v>89</v>
      </c>
      <c r="N61" s="3" t="s">
        <v>159</v>
      </c>
      <c r="O61" s="3" t="s">
        <v>91</v>
      </c>
      <c r="P61" s="3" t="s">
        <v>160</v>
      </c>
      <c r="Q61" s="3" t="s">
        <v>91</v>
      </c>
      <c r="R61" s="3" t="s">
        <v>359</v>
      </c>
      <c r="S61" s="3" t="s">
        <v>359</v>
      </c>
      <c r="T61" s="3" t="s">
        <v>359</v>
      </c>
      <c r="U61" s="3" t="s">
        <v>359</v>
      </c>
      <c r="V61" s="3" t="s">
        <v>359</v>
      </c>
      <c r="W61" s="3" t="s">
        <v>359</v>
      </c>
      <c r="X61" s="3" t="s">
        <v>359</v>
      </c>
      <c r="Y61" s="3" t="s">
        <v>359</v>
      </c>
      <c r="Z61" s="3" t="s">
        <v>359</v>
      </c>
      <c r="AA61" s="3" t="s">
        <v>359</v>
      </c>
      <c r="AB61" s="3" t="s">
        <v>359</v>
      </c>
      <c r="AC61" s="3" t="s">
        <v>359</v>
      </c>
      <c r="AD61" s="3" t="s">
        <v>359</v>
      </c>
      <c r="AE61" s="3" t="s">
        <v>85</v>
      </c>
      <c r="AF61" s="3" t="s">
        <v>94</v>
      </c>
      <c r="AG61" s="3" t="s">
        <v>95</v>
      </c>
    </row>
    <row r="62" spans="1:33" ht="45" customHeight="1" x14ac:dyDescent="0.25">
      <c r="A62" s="3"/>
      <c r="B62" s="3" t="s">
        <v>79</v>
      </c>
      <c r="C62" s="3" t="s">
        <v>80</v>
      </c>
      <c r="D62" s="3" t="s">
        <v>81</v>
      </c>
      <c r="E62" s="3" t="s">
        <v>82</v>
      </c>
      <c r="F62" s="3" t="s">
        <v>360</v>
      </c>
      <c r="G62" s="3" t="s">
        <v>361</v>
      </c>
      <c r="H62" s="3" t="s">
        <v>362</v>
      </c>
      <c r="I62" s="3" t="s">
        <v>85</v>
      </c>
      <c r="J62" s="3" t="s">
        <v>363</v>
      </c>
      <c r="K62" s="3" t="s">
        <v>241</v>
      </c>
      <c r="L62" s="3" t="s">
        <v>165</v>
      </c>
      <c r="M62" s="3" t="s">
        <v>102</v>
      </c>
      <c r="N62" s="3" t="s">
        <v>364</v>
      </c>
      <c r="O62" s="3" t="s">
        <v>91</v>
      </c>
      <c r="P62" s="3" t="s">
        <v>365</v>
      </c>
      <c r="Q62" s="3" t="s">
        <v>91</v>
      </c>
      <c r="R62" s="3" t="s">
        <v>366</v>
      </c>
      <c r="S62" s="3" t="s">
        <v>366</v>
      </c>
      <c r="T62" s="3" t="s">
        <v>366</v>
      </c>
      <c r="U62" s="3" t="s">
        <v>366</v>
      </c>
      <c r="V62" s="3" t="s">
        <v>366</v>
      </c>
      <c r="W62" s="3" t="s">
        <v>366</v>
      </c>
      <c r="X62" s="3" t="s">
        <v>366</v>
      </c>
      <c r="Y62" s="3" t="s">
        <v>366</v>
      </c>
      <c r="Z62" s="3" t="s">
        <v>366</v>
      </c>
      <c r="AA62" s="3" t="s">
        <v>366</v>
      </c>
      <c r="AB62" s="3" t="s">
        <v>366</v>
      </c>
      <c r="AC62" s="3" t="s">
        <v>366</v>
      </c>
      <c r="AD62" s="3" t="s">
        <v>366</v>
      </c>
      <c r="AE62" s="3" t="s">
        <v>85</v>
      </c>
      <c r="AF62" s="3" t="s">
        <v>94</v>
      </c>
      <c r="AG62" s="3" t="s">
        <v>95</v>
      </c>
    </row>
    <row r="63" spans="1:33" ht="45" customHeight="1" x14ac:dyDescent="0.25">
      <c r="A63" s="3"/>
      <c r="B63" s="3" t="s">
        <v>79</v>
      </c>
      <c r="C63" s="3" t="s">
        <v>80</v>
      </c>
      <c r="D63" s="3" t="s">
        <v>81</v>
      </c>
      <c r="E63" s="3" t="s">
        <v>82</v>
      </c>
      <c r="F63" s="3" t="s">
        <v>367</v>
      </c>
      <c r="G63" s="3" t="s">
        <v>368</v>
      </c>
      <c r="H63" s="3" t="s">
        <v>368</v>
      </c>
      <c r="I63" s="3" t="s">
        <v>85</v>
      </c>
      <c r="J63" s="3" t="s">
        <v>369</v>
      </c>
      <c r="K63" s="3" t="s">
        <v>370</v>
      </c>
      <c r="L63" s="3" t="s">
        <v>165</v>
      </c>
      <c r="M63" s="3" t="s">
        <v>89</v>
      </c>
      <c r="N63" s="3" t="s">
        <v>371</v>
      </c>
      <c r="O63" s="3" t="s">
        <v>91</v>
      </c>
      <c r="P63" s="3" t="s">
        <v>372</v>
      </c>
      <c r="Q63" s="3" t="s">
        <v>91</v>
      </c>
      <c r="R63" s="3" t="s">
        <v>373</v>
      </c>
      <c r="S63" s="3" t="s">
        <v>373</v>
      </c>
      <c r="T63" s="3" t="s">
        <v>373</v>
      </c>
      <c r="U63" s="3" t="s">
        <v>373</v>
      </c>
      <c r="V63" s="3" t="s">
        <v>373</v>
      </c>
      <c r="W63" s="3" t="s">
        <v>373</v>
      </c>
      <c r="X63" s="3" t="s">
        <v>373</v>
      </c>
      <c r="Y63" s="3" t="s">
        <v>373</v>
      </c>
      <c r="Z63" s="3" t="s">
        <v>373</v>
      </c>
      <c r="AA63" s="3" t="s">
        <v>373</v>
      </c>
      <c r="AB63" s="3" t="s">
        <v>373</v>
      </c>
      <c r="AC63" s="3" t="s">
        <v>373</v>
      </c>
      <c r="AD63" s="3" t="s">
        <v>373</v>
      </c>
      <c r="AE63" s="3" t="s">
        <v>85</v>
      </c>
      <c r="AF63" s="3" t="s">
        <v>94</v>
      </c>
      <c r="AG63" s="3" t="s">
        <v>95</v>
      </c>
    </row>
    <row r="64" spans="1:33" ht="45" customHeight="1" x14ac:dyDescent="0.25">
      <c r="A64" s="3"/>
      <c r="B64" s="3" t="s">
        <v>79</v>
      </c>
      <c r="C64" s="3" t="s">
        <v>80</v>
      </c>
      <c r="D64" s="3" t="s">
        <v>81</v>
      </c>
      <c r="E64" s="3" t="s">
        <v>82</v>
      </c>
      <c r="F64" s="3" t="s">
        <v>10</v>
      </c>
      <c r="G64" s="3" t="s">
        <v>374</v>
      </c>
      <c r="H64" s="3" t="s">
        <v>374</v>
      </c>
      <c r="I64" s="3" t="s">
        <v>85</v>
      </c>
      <c r="J64" s="3" t="s">
        <v>375</v>
      </c>
      <c r="K64" s="3" t="s">
        <v>376</v>
      </c>
      <c r="L64" s="3" t="s">
        <v>377</v>
      </c>
      <c r="M64" s="3" t="s">
        <v>89</v>
      </c>
      <c r="N64" s="3" t="s">
        <v>364</v>
      </c>
      <c r="O64" s="3" t="s">
        <v>91</v>
      </c>
      <c r="P64" s="3" t="s">
        <v>365</v>
      </c>
      <c r="Q64" s="3" t="s">
        <v>91</v>
      </c>
      <c r="R64" s="3" t="s">
        <v>378</v>
      </c>
      <c r="S64" s="3" t="s">
        <v>378</v>
      </c>
      <c r="T64" s="3" t="s">
        <v>378</v>
      </c>
      <c r="U64" s="3" t="s">
        <v>378</v>
      </c>
      <c r="V64" s="3" t="s">
        <v>378</v>
      </c>
      <c r="W64" s="3" t="s">
        <v>378</v>
      </c>
      <c r="X64" s="3" t="s">
        <v>378</v>
      </c>
      <c r="Y64" s="3" t="s">
        <v>378</v>
      </c>
      <c r="Z64" s="3" t="s">
        <v>378</v>
      </c>
      <c r="AA64" s="3" t="s">
        <v>378</v>
      </c>
      <c r="AB64" s="3" t="s">
        <v>378</v>
      </c>
      <c r="AC64" s="3" t="s">
        <v>378</v>
      </c>
      <c r="AD64" s="3" t="s">
        <v>378</v>
      </c>
      <c r="AE64" s="3" t="s">
        <v>85</v>
      </c>
      <c r="AF64" s="3" t="s">
        <v>94</v>
      </c>
      <c r="AG64" s="3" t="s">
        <v>95</v>
      </c>
    </row>
    <row r="65" spans="1:33" ht="45" customHeight="1" x14ac:dyDescent="0.25">
      <c r="A65" s="3"/>
      <c r="B65" s="3" t="s">
        <v>79</v>
      </c>
      <c r="C65" s="3" t="s">
        <v>80</v>
      </c>
      <c r="D65" s="3" t="s">
        <v>81</v>
      </c>
      <c r="E65" s="3" t="s">
        <v>82</v>
      </c>
      <c r="F65" s="3" t="s">
        <v>379</v>
      </c>
      <c r="G65" s="3" t="s">
        <v>380</v>
      </c>
      <c r="H65" s="3" t="s">
        <v>380</v>
      </c>
      <c r="I65" s="3" t="s">
        <v>220</v>
      </c>
      <c r="J65" s="3" t="s">
        <v>381</v>
      </c>
      <c r="K65" s="3" t="s">
        <v>382</v>
      </c>
      <c r="L65" s="3" t="s">
        <v>127</v>
      </c>
      <c r="M65" s="3" t="s">
        <v>102</v>
      </c>
      <c r="N65" s="3" t="s">
        <v>103</v>
      </c>
      <c r="O65" s="3" t="s">
        <v>91</v>
      </c>
      <c r="P65" s="3" t="s">
        <v>103</v>
      </c>
      <c r="Q65" s="3" t="s">
        <v>91</v>
      </c>
      <c r="R65" s="3" t="s">
        <v>383</v>
      </c>
      <c r="S65" s="3" t="s">
        <v>383</v>
      </c>
      <c r="T65" s="3" t="s">
        <v>383</v>
      </c>
      <c r="U65" s="3" t="s">
        <v>383</v>
      </c>
      <c r="V65" s="3" t="s">
        <v>383</v>
      </c>
      <c r="W65" s="3" t="s">
        <v>383</v>
      </c>
      <c r="X65" s="3" t="s">
        <v>383</v>
      </c>
      <c r="Y65" s="3" t="s">
        <v>383</v>
      </c>
      <c r="Z65" s="3" t="s">
        <v>383</v>
      </c>
      <c r="AA65" s="3" t="s">
        <v>383</v>
      </c>
      <c r="AB65" s="3" t="s">
        <v>383</v>
      </c>
      <c r="AC65" s="3" t="s">
        <v>383</v>
      </c>
      <c r="AD65" s="3" t="s">
        <v>383</v>
      </c>
      <c r="AE65" s="3" t="s">
        <v>85</v>
      </c>
      <c r="AF65" s="3" t="s">
        <v>94</v>
      </c>
      <c r="AG65" s="3" t="s">
        <v>95</v>
      </c>
    </row>
    <row r="66" spans="1:33" ht="45" customHeight="1" x14ac:dyDescent="0.25">
      <c r="A66" s="3"/>
      <c r="B66" s="3" t="s">
        <v>79</v>
      </c>
      <c r="C66" s="3" t="s">
        <v>80</v>
      </c>
      <c r="D66" s="3" t="s">
        <v>81</v>
      </c>
      <c r="E66" s="3" t="s">
        <v>82</v>
      </c>
      <c r="F66" s="3" t="s">
        <v>384</v>
      </c>
      <c r="G66" s="3" t="s">
        <v>385</v>
      </c>
      <c r="H66" s="3" t="s">
        <v>385</v>
      </c>
      <c r="I66" s="3" t="s">
        <v>220</v>
      </c>
      <c r="J66" s="3" t="s">
        <v>386</v>
      </c>
      <c r="K66" s="3" t="s">
        <v>387</v>
      </c>
      <c r="L66" s="3" t="s">
        <v>293</v>
      </c>
      <c r="M66" s="3" t="s">
        <v>102</v>
      </c>
      <c r="N66" s="3" t="s">
        <v>103</v>
      </c>
      <c r="O66" s="3" t="s">
        <v>91</v>
      </c>
      <c r="P66" s="3" t="s">
        <v>103</v>
      </c>
      <c r="Q66" s="3" t="s">
        <v>91</v>
      </c>
      <c r="R66" s="3" t="s">
        <v>388</v>
      </c>
      <c r="S66" s="3" t="s">
        <v>388</v>
      </c>
      <c r="T66" s="3" t="s">
        <v>388</v>
      </c>
      <c r="U66" s="3" t="s">
        <v>388</v>
      </c>
      <c r="V66" s="3" t="s">
        <v>388</v>
      </c>
      <c r="W66" s="3" t="s">
        <v>388</v>
      </c>
      <c r="X66" s="3" t="s">
        <v>388</v>
      </c>
      <c r="Y66" s="3" t="s">
        <v>388</v>
      </c>
      <c r="Z66" s="3" t="s">
        <v>388</v>
      </c>
      <c r="AA66" s="3" t="s">
        <v>388</v>
      </c>
      <c r="AB66" s="3" t="s">
        <v>388</v>
      </c>
      <c r="AC66" s="3" t="s">
        <v>388</v>
      </c>
      <c r="AD66" s="3" t="s">
        <v>388</v>
      </c>
      <c r="AE66" s="3" t="s">
        <v>85</v>
      </c>
      <c r="AF66" s="3" t="s">
        <v>94</v>
      </c>
      <c r="AG66" s="3" t="s">
        <v>95</v>
      </c>
    </row>
    <row r="67" spans="1:33" ht="45" customHeight="1" x14ac:dyDescent="0.25">
      <c r="A67" s="3"/>
      <c r="B67" s="3" t="s">
        <v>79</v>
      </c>
      <c r="C67" s="3" t="s">
        <v>80</v>
      </c>
      <c r="D67" s="3" t="s">
        <v>81</v>
      </c>
      <c r="E67" s="3" t="s">
        <v>82</v>
      </c>
      <c r="F67" s="3" t="s">
        <v>389</v>
      </c>
      <c r="G67" s="3" t="s">
        <v>390</v>
      </c>
      <c r="H67" s="3" t="s">
        <v>390</v>
      </c>
      <c r="I67" s="3" t="s">
        <v>220</v>
      </c>
      <c r="J67" s="3" t="s">
        <v>391</v>
      </c>
      <c r="K67" s="3" t="s">
        <v>251</v>
      </c>
      <c r="L67" s="3" t="s">
        <v>150</v>
      </c>
      <c r="M67" s="3" t="s">
        <v>102</v>
      </c>
      <c r="N67" s="3" t="s">
        <v>103</v>
      </c>
      <c r="O67" s="3" t="s">
        <v>91</v>
      </c>
      <c r="P67" s="3" t="s">
        <v>103</v>
      </c>
      <c r="Q67" s="3" t="s">
        <v>91</v>
      </c>
      <c r="R67" s="3" t="s">
        <v>392</v>
      </c>
      <c r="S67" s="3" t="s">
        <v>392</v>
      </c>
      <c r="T67" s="3" t="s">
        <v>392</v>
      </c>
      <c r="U67" s="3" t="s">
        <v>392</v>
      </c>
      <c r="V67" s="3" t="s">
        <v>392</v>
      </c>
      <c r="W67" s="3" t="s">
        <v>392</v>
      </c>
      <c r="X67" s="3" t="s">
        <v>392</v>
      </c>
      <c r="Y67" s="3" t="s">
        <v>392</v>
      </c>
      <c r="Z67" s="3" t="s">
        <v>392</v>
      </c>
      <c r="AA67" s="3" t="s">
        <v>392</v>
      </c>
      <c r="AB67" s="3" t="s">
        <v>392</v>
      </c>
      <c r="AC67" s="3" t="s">
        <v>392</v>
      </c>
      <c r="AD67" s="3" t="s">
        <v>392</v>
      </c>
      <c r="AE67" s="3" t="s">
        <v>85</v>
      </c>
      <c r="AF67" s="3" t="s">
        <v>94</v>
      </c>
      <c r="AG67" s="3" t="s">
        <v>95</v>
      </c>
    </row>
    <row r="68" spans="1:33" ht="45" customHeight="1" x14ac:dyDescent="0.25">
      <c r="A68" s="3"/>
      <c r="B68" s="3" t="s">
        <v>79</v>
      </c>
      <c r="C68" s="3" t="s">
        <v>80</v>
      </c>
      <c r="D68" s="3" t="s">
        <v>81</v>
      </c>
      <c r="E68" s="3" t="s">
        <v>82</v>
      </c>
      <c r="F68" s="3" t="s">
        <v>393</v>
      </c>
      <c r="G68" s="3" t="s">
        <v>394</v>
      </c>
      <c r="H68" s="3" t="s">
        <v>394</v>
      </c>
      <c r="I68" s="3" t="s">
        <v>220</v>
      </c>
      <c r="J68" s="3" t="s">
        <v>395</v>
      </c>
      <c r="K68" s="3" t="s">
        <v>143</v>
      </c>
      <c r="L68" s="3" t="s">
        <v>158</v>
      </c>
      <c r="M68" s="3" t="s">
        <v>102</v>
      </c>
      <c r="N68" s="3" t="s">
        <v>171</v>
      </c>
      <c r="O68" s="3" t="s">
        <v>91</v>
      </c>
      <c r="P68" s="3" t="s">
        <v>172</v>
      </c>
      <c r="Q68" s="3" t="s">
        <v>91</v>
      </c>
      <c r="R68" s="3" t="s">
        <v>396</v>
      </c>
      <c r="S68" s="3" t="s">
        <v>396</v>
      </c>
      <c r="T68" s="3" t="s">
        <v>396</v>
      </c>
      <c r="U68" s="3" t="s">
        <v>396</v>
      </c>
      <c r="V68" s="3" t="s">
        <v>396</v>
      </c>
      <c r="W68" s="3" t="s">
        <v>396</v>
      </c>
      <c r="X68" s="3" t="s">
        <v>396</v>
      </c>
      <c r="Y68" s="3" t="s">
        <v>396</v>
      </c>
      <c r="Z68" s="3" t="s">
        <v>396</v>
      </c>
      <c r="AA68" s="3" t="s">
        <v>396</v>
      </c>
      <c r="AB68" s="3" t="s">
        <v>396</v>
      </c>
      <c r="AC68" s="3" t="s">
        <v>396</v>
      </c>
      <c r="AD68" s="3" t="s">
        <v>396</v>
      </c>
      <c r="AE68" s="3" t="s">
        <v>85</v>
      </c>
      <c r="AF68" s="3" t="s">
        <v>94</v>
      </c>
      <c r="AG68" s="3" t="s">
        <v>95</v>
      </c>
    </row>
    <row r="69" spans="1:33" ht="45" customHeight="1" x14ac:dyDescent="0.25">
      <c r="A69" s="3"/>
      <c r="B69" s="3" t="s">
        <v>79</v>
      </c>
      <c r="C69" s="3" t="s">
        <v>80</v>
      </c>
      <c r="D69" s="3" t="s">
        <v>81</v>
      </c>
      <c r="E69" s="3" t="s">
        <v>82</v>
      </c>
      <c r="F69" s="3" t="s">
        <v>397</v>
      </c>
      <c r="G69" s="3" t="s">
        <v>398</v>
      </c>
      <c r="H69" s="3" t="s">
        <v>398</v>
      </c>
      <c r="I69" s="3" t="s">
        <v>220</v>
      </c>
      <c r="J69" s="3" t="s">
        <v>399</v>
      </c>
      <c r="K69" s="3" t="s">
        <v>400</v>
      </c>
      <c r="L69" s="3" t="s">
        <v>115</v>
      </c>
      <c r="M69" s="3" t="s">
        <v>102</v>
      </c>
      <c r="N69" s="3" t="s">
        <v>103</v>
      </c>
      <c r="O69" s="3" t="s">
        <v>91</v>
      </c>
      <c r="P69" s="3" t="s">
        <v>103</v>
      </c>
      <c r="Q69" s="3" t="s">
        <v>91</v>
      </c>
      <c r="R69" s="3" t="s">
        <v>401</v>
      </c>
      <c r="S69" s="3" t="s">
        <v>401</v>
      </c>
      <c r="T69" s="3" t="s">
        <v>401</v>
      </c>
      <c r="U69" s="3" t="s">
        <v>401</v>
      </c>
      <c r="V69" s="3" t="s">
        <v>401</v>
      </c>
      <c r="W69" s="3" t="s">
        <v>401</v>
      </c>
      <c r="X69" s="3" t="s">
        <v>401</v>
      </c>
      <c r="Y69" s="3" t="s">
        <v>401</v>
      </c>
      <c r="Z69" s="3" t="s">
        <v>401</v>
      </c>
      <c r="AA69" s="3" t="s">
        <v>401</v>
      </c>
      <c r="AB69" s="3" t="s">
        <v>401</v>
      </c>
      <c r="AC69" s="3" t="s">
        <v>401</v>
      </c>
      <c r="AD69" s="3" t="s">
        <v>401</v>
      </c>
      <c r="AE69" s="3" t="s">
        <v>85</v>
      </c>
      <c r="AF69" s="3" t="s">
        <v>94</v>
      </c>
      <c r="AG69" s="3" t="s">
        <v>95</v>
      </c>
    </row>
    <row r="70" spans="1:33" ht="45" customHeight="1" x14ac:dyDescent="0.25">
      <c r="A70" s="3"/>
      <c r="B70" s="3" t="s">
        <v>79</v>
      </c>
      <c r="C70" s="3" t="s">
        <v>80</v>
      </c>
      <c r="D70" s="3" t="s">
        <v>81</v>
      </c>
      <c r="E70" s="3" t="s">
        <v>82</v>
      </c>
      <c r="F70" s="3" t="s">
        <v>402</v>
      </c>
      <c r="G70" s="3" t="s">
        <v>403</v>
      </c>
      <c r="H70" s="3" t="s">
        <v>403</v>
      </c>
      <c r="I70" s="3" t="s">
        <v>220</v>
      </c>
      <c r="J70" s="3" t="s">
        <v>404</v>
      </c>
      <c r="K70" s="3" t="s">
        <v>150</v>
      </c>
      <c r="L70" s="3" t="s">
        <v>274</v>
      </c>
      <c r="M70" s="3" t="s">
        <v>102</v>
      </c>
      <c r="N70" s="3" t="s">
        <v>103</v>
      </c>
      <c r="O70" s="3" t="s">
        <v>91</v>
      </c>
      <c r="P70" s="3" t="s">
        <v>103</v>
      </c>
      <c r="Q70" s="3" t="s">
        <v>91</v>
      </c>
      <c r="R70" s="3" t="s">
        <v>405</v>
      </c>
      <c r="S70" s="3" t="s">
        <v>405</v>
      </c>
      <c r="T70" s="3" t="s">
        <v>405</v>
      </c>
      <c r="U70" s="3" t="s">
        <v>405</v>
      </c>
      <c r="V70" s="3" t="s">
        <v>405</v>
      </c>
      <c r="W70" s="3" t="s">
        <v>405</v>
      </c>
      <c r="X70" s="3" t="s">
        <v>405</v>
      </c>
      <c r="Y70" s="3" t="s">
        <v>405</v>
      </c>
      <c r="Z70" s="3" t="s">
        <v>405</v>
      </c>
      <c r="AA70" s="3" t="s">
        <v>405</v>
      </c>
      <c r="AB70" s="3" t="s">
        <v>405</v>
      </c>
      <c r="AC70" s="3" t="s">
        <v>405</v>
      </c>
      <c r="AD70" s="3" t="s">
        <v>405</v>
      </c>
      <c r="AE70" s="3" t="s">
        <v>85</v>
      </c>
      <c r="AF70" s="3" t="s">
        <v>94</v>
      </c>
      <c r="AG70" s="3" t="s">
        <v>95</v>
      </c>
    </row>
    <row r="71" spans="1:33" ht="45" customHeight="1" x14ac:dyDescent="0.25">
      <c r="A71" s="3"/>
      <c r="B71" s="3" t="s">
        <v>79</v>
      </c>
      <c r="C71" s="3" t="s">
        <v>80</v>
      </c>
      <c r="D71" s="3" t="s">
        <v>81</v>
      </c>
      <c r="E71" s="3" t="s">
        <v>82</v>
      </c>
      <c r="F71" s="3" t="s">
        <v>406</v>
      </c>
      <c r="G71" s="3" t="s">
        <v>407</v>
      </c>
      <c r="H71" s="3" t="s">
        <v>407</v>
      </c>
      <c r="I71" s="3" t="s">
        <v>220</v>
      </c>
      <c r="J71" s="3" t="s">
        <v>408</v>
      </c>
      <c r="K71" s="3" t="s">
        <v>409</v>
      </c>
      <c r="L71" s="3" t="s">
        <v>410</v>
      </c>
      <c r="M71" s="3" t="s">
        <v>89</v>
      </c>
      <c r="N71" s="3" t="s">
        <v>411</v>
      </c>
      <c r="O71" s="3" t="s">
        <v>91</v>
      </c>
      <c r="P71" s="3" t="s">
        <v>412</v>
      </c>
      <c r="Q71" s="3" t="s">
        <v>91</v>
      </c>
      <c r="R71" s="3" t="s">
        <v>413</v>
      </c>
      <c r="S71" s="3" t="s">
        <v>413</v>
      </c>
      <c r="T71" s="3" t="s">
        <v>413</v>
      </c>
      <c r="U71" s="3" t="s">
        <v>413</v>
      </c>
      <c r="V71" s="3" t="s">
        <v>413</v>
      </c>
      <c r="W71" s="3" t="s">
        <v>413</v>
      </c>
      <c r="X71" s="3" t="s">
        <v>413</v>
      </c>
      <c r="Y71" s="3" t="s">
        <v>413</v>
      </c>
      <c r="Z71" s="3" t="s">
        <v>413</v>
      </c>
      <c r="AA71" s="3" t="s">
        <v>413</v>
      </c>
      <c r="AB71" s="3" t="s">
        <v>413</v>
      </c>
      <c r="AC71" s="3" t="s">
        <v>413</v>
      </c>
      <c r="AD71" s="3" t="s">
        <v>413</v>
      </c>
      <c r="AE71" s="3" t="s">
        <v>85</v>
      </c>
      <c r="AF71" s="3" t="s">
        <v>94</v>
      </c>
      <c r="AG71" s="3" t="s">
        <v>95</v>
      </c>
    </row>
    <row r="72" spans="1:33" ht="45" customHeight="1" x14ac:dyDescent="0.25">
      <c r="A72" s="3"/>
      <c r="B72" s="3" t="s">
        <v>79</v>
      </c>
      <c r="C72" s="3" t="s">
        <v>80</v>
      </c>
      <c r="D72" s="3" t="s">
        <v>81</v>
      </c>
      <c r="E72" s="3" t="s">
        <v>82</v>
      </c>
      <c r="F72" s="3" t="s">
        <v>414</v>
      </c>
      <c r="G72" s="3" t="s">
        <v>415</v>
      </c>
      <c r="H72" s="3" t="s">
        <v>415</v>
      </c>
      <c r="I72" s="3" t="s">
        <v>316</v>
      </c>
      <c r="J72" s="3" t="s">
        <v>416</v>
      </c>
      <c r="K72" s="3" t="s">
        <v>185</v>
      </c>
      <c r="L72" s="3" t="s">
        <v>417</v>
      </c>
      <c r="M72" s="3" t="s">
        <v>89</v>
      </c>
      <c r="N72" s="3" t="s">
        <v>327</v>
      </c>
      <c r="O72" s="3" t="s">
        <v>91</v>
      </c>
      <c r="P72" s="3" t="s">
        <v>328</v>
      </c>
      <c r="Q72" s="3" t="s">
        <v>91</v>
      </c>
      <c r="R72" s="3" t="s">
        <v>418</v>
      </c>
      <c r="S72" s="3" t="s">
        <v>418</v>
      </c>
      <c r="T72" s="3" t="s">
        <v>418</v>
      </c>
      <c r="U72" s="3" t="s">
        <v>418</v>
      </c>
      <c r="V72" s="3" t="s">
        <v>418</v>
      </c>
      <c r="W72" s="3" t="s">
        <v>418</v>
      </c>
      <c r="X72" s="3" t="s">
        <v>418</v>
      </c>
      <c r="Y72" s="3" t="s">
        <v>418</v>
      </c>
      <c r="Z72" s="3" t="s">
        <v>418</v>
      </c>
      <c r="AA72" s="3" t="s">
        <v>418</v>
      </c>
      <c r="AB72" s="3" t="s">
        <v>418</v>
      </c>
      <c r="AC72" s="3" t="s">
        <v>418</v>
      </c>
      <c r="AD72" s="3" t="s">
        <v>418</v>
      </c>
      <c r="AE72" s="3" t="s">
        <v>85</v>
      </c>
      <c r="AF72" s="3" t="s">
        <v>94</v>
      </c>
      <c r="AG72" s="3" t="s">
        <v>95</v>
      </c>
    </row>
    <row r="73" spans="1:33" ht="45" customHeight="1" x14ac:dyDescent="0.25">
      <c r="A73" s="3"/>
      <c r="B73" s="3" t="s">
        <v>79</v>
      </c>
      <c r="C73" s="3" t="s">
        <v>80</v>
      </c>
      <c r="D73" s="3" t="s">
        <v>81</v>
      </c>
      <c r="E73" s="3" t="s">
        <v>82</v>
      </c>
      <c r="F73" s="3" t="s">
        <v>419</v>
      </c>
      <c r="G73" s="3" t="s">
        <v>420</v>
      </c>
      <c r="H73" s="3" t="s">
        <v>420</v>
      </c>
      <c r="I73" s="3" t="s">
        <v>316</v>
      </c>
      <c r="J73" s="3" t="s">
        <v>421</v>
      </c>
      <c r="K73" s="3" t="s">
        <v>144</v>
      </c>
      <c r="L73" s="3" t="s">
        <v>260</v>
      </c>
      <c r="M73" s="3" t="s">
        <v>89</v>
      </c>
      <c r="N73" s="3" t="s">
        <v>103</v>
      </c>
      <c r="O73" s="3" t="s">
        <v>91</v>
      </c>
      <c r="P73" s="3" t="s">
        <v>103</v>
      </c>
      <c r="Q73" s="3" t="s">
        <v>91</v>
      </c>
      <c r="R73" s="3" t="s">
        <v>422</v>
      </c>
      <c r="S73" s="3" t="s">
        <v>422</v>
      </c>
      <c r="T73" s="3" t="s">
        <v>422</v>
      </c>
      <c r="U73" s="3" t="s">
        <v>422</v>
      </c>
      <c r="V73" s="3" t="s">
        <v>422</v>
      </c>
      <c r="W73" s="3" t="s">
        <v>422</v>
      </c>
      <c r="X73" s="3" t="s">
        <v>422</v>
      </c>
      <c r="Y73" s="3" t="s">
        <v>422</v>
      </c>
      <c r="Z73" s="3" t="s">
        <v>422</v>
      </c>
      <c r="AA73" s="3" t="s">
        <v>422</v>
      </c>
      <c r="AB73" s="3" t="s">
        <v>422</v>
      </c>
      <c r="AC73" s="3" t="s">
        <v>422</v>
      </c>
      <c r="AD73" s="3" t="s">
        <v>422</v>
      </c>
      <c r="AE73" s="3" t="s">
        <v>85</v>
      </c>
      <c r="AF73" s="3" t="s">
        <v>94</v>
      </c>
      <c r="AG73" s="3" t="s">
        <v>95</v>
      </c>
    </row>
    <row r="74" spans="1:33" ht="45" customHeight="1" x14ac:dyDescent="0.25">
      <c r="A74" s="3"/>
      <c r="B74" s="3" t="s">
        <v>79</v>
      </c>
      <c r="C74" s="3" t="s">
        <v>80</v>
      </c>
      <c r="D74" s="3" t="s">
        <v>81</v>
      </c>
      <c r="E74" s="3" t="s">
        <v>82</v>
      </c>
      <c r="F74" s="3" t="s">
        <v>423</v>
      </c>
      <c r="G74" s="3" t="s">
        <v>424</v>
      </c>
      <c r="H74" s="3" t="s">
        <v>424</v>
      </c>
      <c r="I74" s="3" t="s">
        <v>316</v>
      </c>
      <c r="J74" s="3" t="s">
        <v>425</v>
      </c>
      <c r="K74" s="3" t="s">
        <v>216</v>
      </c>
      <c r="L74" s="3" t="s">
        <v>135</v>
      </c>
      <c r="M74" s="3" t="s">
        <v>89</v>
      </c>
      <c r="N74" s="3" t="s">
        <v>426</v>
      </c>
      <c r="O74" s="3" t="s">
        <v>91</v>
      </c>
      <c r="P74" s="3" t="s">
        <v>427</v>
      </c>
      <c r="Q74" s="3" t="s">
        <v>91</v>
      </c>
      <c r="R74" s="3" t="s">
        <v>428</v>
      </c>
      <c r="S74" s="3" t="s">
        <v>428</v>
      </c>
      <c r="T74" s="3" t="s">
        <v>428</v>
      </c>
      <c r="U74" s="3" t="s">
        <v>428</v>
      </c>
      <c r="V74" s="3" t="s">
        <v>428</v>
      </c>
      <c r="W74" s="3" t="s">
        <v>428</v>
      </c>
      <c r="X74" s="3" t="s">
        <v>428</v>
      </c>
      <c r="Y74" s="3" t="s">
        <v>428</v>
      </c>
      <c r="Z74" s="3" t="s">
        <v>428</v>
      </c>
      <c r="AA74" s="3" t="s">
        <v>428</v>
      </c>
      <c r="AB74" s="3" t="s">
        <v>428</v>
      </c>
      <c r="AC74" s="3" t="s">
        <v>428</v>
      </c>
      <c r="AD74" s="3" t="s">
        <v>428</v>
      </c>
      <c r="AE74" s="3" t="s">
        <v>85</v>
      </c>
      <c r="AF74" s="3" t="s">
        <v>94</v>
      </c>
      <c r="AG74" s="3" t="s">
        <v>95</v>
      </c>
    </row>
    <row r="75" spans="1:33" ht="45" customHeight="1" x14ac:dyDescent="0.25">
      <c r="A75" s="3"/>
      <c r="B75" s="3" t="s">
        <v>79</v>
      </c>
      <c r="C75" s="3" t="s">
        <v>80</v>
      </c>
      <c r="D75" s="3" t="s">
        <v>81</v>
      </c>
      <c r="E75" s="3" t="s">
        <v>82</v>
      </c>
      <c r="F75" s="3" t="s">
        <v>429</v>
      </c>
      <c r="G75" s="3" t="s">
        <v>430</v>
      </c>
      <c r="H75" s="3" t="s">
        <v>430</v>
      </c>
      <c r="I75" s="3" t="s">
        <v>316</v>
      </c>
      <c r="J75" s="3" t="s">
        <v>431</v>
      </c>
      <c r="K75" s="3" t="s">
        <v>432</v>
      </c>
      <c r="L75" s="3" t="s">
        <v>100</v>
      </c>
      <c r="M75" s="3" t="s">
        <v>89</v>
      </c>
      <c r="N75" s="3" t="s">
        <v>433</v>
      </c>
      <c r="O75" s="3" t="s">
        <v>91</v>
      </c>
      <c r="P75" s="3" t="s">
        <v>434</v>
      </c>
      <c r="Q75" s="3" t="s">
        <v>91</v>
      </c>
      <c r="R75" s="3" t="s">
        <v>435</v>
      </c>
      <c r="S75" s="3" t="s">
        <v>435</v>
      </c>
      <c r="T75" s="3" t="s">
        <v>435</v>
      </c>
      <c r="U75" s="3" t="s">
        <v>435</v>
      </c>
      <c r="V75" s="3" t="s">
        <v>435</v>
      </c>
      <c r="W75" s="3" t="s">
        <v>435</v>
      </c>
      <c r="X75" s="3" t="s">
        <v>435</v>
      </c>
      <c r="Y75" s="3" t="s">
        <v>435</v>
      </c>
      <c r="Z75" s="3" t="s">
        <v>435</v>
      </c>
      <c r="AA75" s="3" t="s">
        <v>435</v>
      </c>
      <c r="AB75" s="3" t="s">
        <v>435</v>
      </c>
      <c r="AC75" s="3" t="s">
        <v>435</v>
      </c>
      <c r="AD75" s="3" t="s">
        <v>435</v>
      </c>
      <c r="AE75" s="3" t="s">
        <v>85</v>
      </c>
      <c r="AF75" s="3" t="s">
        <v>94</v>
      </c>
      <c r="AG75" s="3" t="s">
        <v>95</v>
      </c>
    </row>
    <row r="76" spans="1:33" ht="45" customHeight="1" x14ac:dyDescent="0.25">
      <c r="A76" s="3"/>
      <c r="B76" s="3" t="s">
        <v>79</v>
      </c>
      <c r="C76" s="3" t="s">
        <v>80</v>
      </c>
      <c r="D76" s="3" t="s">
        <v>81</v>
      </c>
      <c r="E76" s="3" t="s">
        <v>82</v>
      </c>
      <c r="F76" s="3" t="s">
        <v>436</v>
      </c>
      <c r="G76" s="3" t="s">
        <v>437</v>
      </c>
      <c r="H76" s="3" t="s">
        <v>437</v>
      </c>
      <c r="I76" s="3" t="s">
        <v>316</v>
      </c>
      <c r="J76" s="3" t="s">
        <v>438</v>
      </c>
      <c r="K76" s="3" t="s">
        <v>241</v>
      </c>
      <c r="L76" s="3" t="s">
        <v>127</v>
      </c>
      <c r="M76" s="3" t="s">
        <v>89</v>
      </c>
      <c r="N76" s="3" t="s">
        <v>426</v>
      </c>
      <c r="O76" s="3" t="s">
        <v>91</v>
      </c>
      <c r="P76" s="3" t="s">
        <v>427</v>
      </c>
      <c r="Q76" s="3" t="s">
        <v>91</v>
      </c>
      <c r="R76" s="3" t="s">
        <v>439</v>
      </c>
      <c r="S76" s="3" t="s">
        <v>439</v>
      </c>
      <c r="T76" s="3" t="s">
        <v>439</v>
      </c>
      <c r="U76" s="3" t="s">
        <v>439</v>
      </c>
      <c r="V76" s="3" t="s">
        <v>439</v>
      </c>
      <c r="W76" s="3" t="s">
        <v>439</v>
      </c>
      <c r="X76" s="3" t="s">
        <v>439</v>
      </c>
      <c r="Y76" s="3" t="s">
        <v>439</v>
      </c>
      <c r="Z76" s="3" t="s">
        <v>439</v>
      </c>
      <c r="AA76" s="3" t="s">
        <v>439</v>
      </c>
      <c r="AB76" s="3" t="s">
        <v>439</v>
      </c>
      <c r="AC76" s="3" t="s">
        <v>439</v>
      </c>
      <c r="AD76" s="3" t="s">
        <v>439</v>
      </c>
      <c r="AE76" s="3" t="s">
        <v>85</v>
      </c>
      <c r="AF76" s="3" t="s">
        <v>94</v>
      </c>
      <c r="AG76" s="3" t="s">
        <v>95</v>
      </c>
    </row>
    <row r="77" spans="1:33" ht="45" customHeight="1" x14ac:dyDescent="0.25">
      <c r="A77" s="3"/>
      <c r="B77" s="3" t="s">
        <v>79</v>
      </c>
      <c r="C77" s="3" t="s">
        <v>80</v>
      </c>
      <c r="D77" s="3" t="s">
        <v>81</v>
      </c>
      <c r="E77" s="3" t="s">
        <v>82</v>
      </c>
      <c r="F77" s="3" t="s">
        <v>440</v>
      </c>
      <c r="G77" s="3" t="s">
        <v>441</v>
      </c>
      <c r="H77" s="3" t="s">
        <v>441</v>
      </c>
      <c r="I77" s="3" t="s">
        <v>316</v>
      </c>
      <c r="J77" s="3" t="s">
        <v>442</v>
      </c>
      <c r="K77" s="3" t="s">
        <v>170</v>
      </c>
      <c r="L77" s="3" t="s">
        <v>115</v>
      </c>
      <c r="M77" s="3" t="s">
        <v>89</v>
      </c>
      <c r="N77" s="3" t="s">
        <v>103</v>
      </c>
      <c r="O77" s="3" t="s">
        <v>91</v>
      </c>
      <c r="P77" s="3" t="s">
        <v>103</v>
      </c>
      <c r="Q77" s="3" t="s">
        <v>91</v>
      </c>
      <c r="R77" s="3" t="s">
        <v>443</v>
      </c>
      <c r="S77" s="3" t="s">
        <v>443</v>
      </c>
      <c r="T77" s="3" t="s">
        <v>443</v>
      </c>
      <c r="U77" s="3" t="s">
        <v>443</v>
      </c>
      <c r="V77" s="3" t="s">
        <v>443</v>
      </c>
      <c r="W77" s="3" t="s">
        <v>443</v>
      </c>
      <c r="X77" s="3" t="s">
        <v>443</v>
      </c>
      <c r="Y77" s="3" t="s">
        <v>443</v>
      </c>
      <c r="Z77" s="3" t="s">
        <v>443</v>
      </c>
      <c r="AA77" s="3" t="s">
        <v>443</v>
      </c>
      <c r="AB77" s="3" t="s">
        <v>443</v>
      </c>
      <c r="AC77" s="3" t="s">
        <v>443</v>
      </c>
      <c r="AD77" s="3" t="s">
        <v>443</v>
      </c>
      <c r="AE77" s="3" t="s">
        <v>85</v>
      </c>
      <c r="AF77" s="3" t="s">
        <v>94</v>
      </c>
      <c r="AG77" s="3" t="s">
        <v>95</v>
      </c>
    </row>
    <row r="78" spans="1:33" ht="45" customHeight="1" x14ac:dyDescent="0.25">
      <c r="A78" s="3"/>
      <c r="B78" s="3" t="s">
        <v>79</v>
      </c>
      <c r="C78" s="3" t="s">
        <v>80</v>
      </c>
      <c r="D78" s="3" t="s">
        <v>81</v>
      </c>
      <c r="E78" s="3" t="s">
        <v>82</v>
      </c>
      <c r="F78" s="3" t="s">
        <v>444</v>
      </c>
      <c r="G78" s="3" t="s">
        <v>445</v>
      </c>
      <c r="H78" s="3" t="s">
        <v>445</v>
      </c>
      <c r="I78" s="3" t="s">
        <v>446</v>
      </c>
      <c r="J78" s="3" t="s">
        <v>447</v>
      </c>
      <c r="K78" s="3" t="s">
        <v>293</v>
      </c>
      <c r="L78" s="3" t="s">
        <v>115</v>
      </c>
      <c r="M78" s="3" t="s">
        <v>102</v>
      </c>
      <c r="N78" s="3" t="s">
        <v>103</v>
      </c>
      <c r="O78" s="3" t="s">
        <v>91</v>
      </c>
      <c r="P78" s="3" t="s">
        <v>103</v>
      </c>
      <c r="Q78" s="3" t="s">
        <v>91</v>
      </c>
      <c r="R78" s="3" t="s">
        <v>448</v>
      </c>
      <c r="S78" s="3" t="s">
        <v>448</v>
      </c>
      <c r="T78" s="3" t="s">
        <v>448</v>
      </c>
      <c r="U78" s="3" t="s">
        <v>448</v>
      </c>
      <c r="V78" s="3" t="s">
        <v>448</v>
      </c>
      <c r="W78" s="3" t="s">
        <v>448</v>
      </c>
      <c r="X78" s="3" t="s">
        <v>448</v>
      </c>
      <c r="Y78" s="3" t="s">
        <v>448</v>
      </c>
      <c r="Z78" s="3" t="s">
        <v>448</v>
      </c>
      <c r="AA78" s="3" t="s">
        <v>448</v>
      </c>
      <c r="AB78" s="3" t="s">
        <v>448</v>
      </c>
      <c r="AC78" s="3" t="s">
        <v>448</v>
      </c>
      <c r="AD78" s="3" t="s">
        <v>448</v>
      </c>
      <c r="AE78" s="3" t="s">
        <v>85</v>
      </c>
      <c r="AF78" s="3" t="s">
        <v>94</v>
      </c>
      <c r="AG78" s="3" t="s">
        <v>95</v>
      </c>
    </row>
    <row r="79" spans="1:33" ht="45" customHeight="1" x14ac:dyDescent="0.25">
      <c r="A79" s="3"/>
      <c r="B79" s="3" t="s">
        <v>79</v>
      </c>
      <c r="C79" s="3" t="s">
        <v>80</v>
      </c>
      <c r="D79" s="3" t="s">
        <v>81</v>
      </c>
      <c r="E79" s="3" t="s">
        <v>82</v>
      </c>
      <c r="F79" s="3" t="s">
        <v>13</v>
      </c>
      <c r="G79" s="3" t="s">
        <v>449</v>
      </c>
      <c r="H79" s="3" t="s">
        <v>449</v>
      </c>
      <c r="I79" s="3" t="s">
        <v>119</v>
      </c>
      <c r="J79" s="3" t="s">
        <v>450</v>
      </c>
      <c r="K79" s="3" t="s">
        <v>293</v>
      </c>
      <c r="L79" s="3" t="s">
        <v>451</v>
      </c>
      <c r="M79" s="3" t="s">
        <v>89</v>
      </c>
      <c r="N79" s="3" t="s">
        <v>137</v>
      </c>
      <c r="O79" s="3" t="s">
        <v>91</v>
      </c>
      <c r="P79" s="3" t="s">
        <v>138</v>
      </c>
      <c r="Q79" s="3" t="s">
        <v>91</v>
      </c>
      <c r="R79" s="3" t="s">
        <v>452</v>
      </c>
      <c r="S79" s="3" t="s">
        <v>452</v>
      </c>
      <c r="T79" s="3" t="s">
        <v>452</v>
      </c>
      <c r="U79" s="3" t="s">
        <v>452</v>
      </c>
      <c r="V79" s="3" t="s">
        <v>452</v>
      </c>
      <c r="W79" s="3" t="s">
        <v>452</v>
      </c>
      <c r="X79" s="3" t="s">
        <v>452</v>
      </c>
      <c r="Y79" s="3" t="s">
        <v>452</v>
      </c>
      <c r="Z79" s="3" t="s">
        <v>452</v>
      </c>
      <c r="AA79" s="3" t="s">
        <v>452</v>
      </c>
      <c r="AB79" s="3" t="s">
        <v>452</v>
      </c>
      <c r="AC79" s="3" t="s">
        <v>452</v>
      </c>
      <c r="AD79" s="3" t="s">
        <v>452</v>
      </c>
      <c r="AE79" s="3" t="s">
        <v>85</v>
      </c>
      <c r="AF79" s="3" t="s">
        <v>94</v>
      </c>
      <c r="AG79" s="3" t="s">
        <v>95</v>
      </c>
    </row>
    <row r="80" spans="1:33" ht="45" customHeight="1" x14ac:dyDescent="0.25">
      <c r="A80" s="3"/>
      <c r="B80" s="3" t="s">
        <v>79</v>
      </c>
      <c r="C80" s="3" t="s">
        <v>80</v>
      </c>
      <c r="D80" s="3" t="s">
        <v>81</v>
      </c>
      <c r="E80" s="3" t="s">
        <v>82</v>
      </c>
      <c r="F80" s="3" t="s">
        <v>12</v>
      </c>
      <c r="G80" s="3" t="s">
        <v>453</v>
      </c>
      <c r="H80" s="3" t="s">
        <v>453</v>
      </c>
      <c r="I80" s="3" t="s">
        <v>454</v>
      </c>
      <c r="J80" s="3" t="s">
        <v>455</v>
      </c>
      <c r="K80" s="3" t="s">
        <v>456</v>
      </c>
      <c r="L80" s="3" t="s">
        <v>457</v>
      </c>
      <c r="M80" s="3" t="s">
        <v>89</v>
      </c>
      <c r="N80" s="3" t="s">
        <v>129</v>
      </c>
      <c r="O80" s="3" t="s">
        <v>91</v>
      </c>
      <c r="P80" s="3" t="s">
        <v>130</v>
      </c>
      <c r="Q80" s="3" t="s">
        <v>91</v>
      </c>
      <c r="R80" s="3" t="s">
        <v>458</v>
      </c>
      <c r="S80" s="3" t="s">
        <v>458</v>
      </c>
      <c r="T80" s="3" t="s">
        <v>458</v>
      </c>
      <c r="U80" s="3" t="s">
        <v>458</v>
      </c>
      <c r="V80" s="3" t="s">
        <v>458</v>
      </c>
      <c r="W80" s="3" t="s">
        <v>458</v>
      </c>
      <c r="X80" s="3" t="s">
        <v>458</v>
      </c>
      <c r="Y80" s="3" t="s">
        <v>458</v>
      </c>
      <c r="Z80" s="3" t="s">
        <v>458</v>
      </c>
      <c r="AA80" s="3" t="s">
        <v>458</v>
      </c>
      <c r="AB80" s="3" t="s">
        <v>458</v>
      </c>
      <c r="AC80" s="3" t="s">
        <v>458</v>
      </c>
      <c r="AD80" s="3" t="s">
        <v>458</v>
      </c>
      <c r="AE80" s="3" t="s">
        <v>85</v>
      </c>
      <c r="AF80" s="3" t="s">
        <v>94</v>
      </c>
      <c r="AG80" s="3" t="s">
        <v>95</v>
      </c>
    </row>
    <row r="81" spans="1:33" ht="45" customHeight="1" x14ac:dyDescent="0.25">
      <c r="A81" s="3"/>
      <c r="B81" s="3" t="s">
        <v>79</v>
      </c>
      <c r="C81" s="3" t="s">
        <v>80</v>
      </c>
      <c r="D81" s="3" t="s">
        <v>81</v>
      </c>
      <c r="E81" s="3" t="s">
        <v>82</v>
      </c>
      <c r="F81" s="3" t="s">
        <v>349</v>
      </c>
      <c r="G81" s="3" t="s">
        <v>459</v>
      </c>
      <c r="H81" s="3" t="s">
        <v>459</v>
      </c>
      <c r="I81" s="3" t="s">
        <v>460</v>
      </c>
      <c r="J81" s="3" t="s">
        <v>461</v>
      </c>
      <c r="K81" s="3" t="s">
        <v>100</v>
      </c>
      <c r="L81" s="3" t="s">
        <v>462</v>
      </c>
      <c r="M81" s="3" t="s">
        <v>102</v>
      </c>
      <c r="N81" s="3" t="s">
        <v>463</v>
      </c>
      <c r="O81" s="3" t="s">
        <v>91</v>
      </c>
      <c r="P81" s="3" t="s">
        <v>464</v>
      </c>
      <c r="Q81" s="3" t="s">
        <v>91</v>
      </c>
      <c r="R81" s="3" t="s">
        <v>465</v>
      </c>
      <c r="S81" s="3" t="s">
        <v>465</v>
      </c>
      <c r="T81" s="3" t="s">
        <v>465</v>
      </c>
      <c r="U81" s="3" t="s">
        <v>465</v>
      </c>
      <c r="V81" s="3" t="s">
        <v>465</v>
      </c>
      <c r="W81" s="3" t="s">
        <v>465</v>
      </c>
      <c r="X81" s="3" t="s">
        <v>465</v>
      </c>
      <c r="Y81" s="3" t="s">
        <v>465</v>
      </c>
      <c r="Z81" s="3" t="s">
        <v>465</v>
      </c>
      <c r="AA81" s="3" t="s">
        <v>465</v>
      </c>
      <c r="AB81" s="3" t="s">
        <v>465</v>
      </c>
      <c r="AC81" s="3" t="s">
        <v>465</v>
      </c>
      <c r="AD81" s="3" t="s">
        <v>465</v>
      </c>
      <c r="AE81" s="3" t="s">
        <v>85</v>
      </c>
      <c r="AF81" s="3" t="s">
        <v>94</v>
      </c>
      <c r="AG81" s="3" t="s">
        <v>95</v>
      </c>
    </row>
    <row r="82" spans="1:33" ht="45" customHeight="1" x14ac:dyDescent="0.25">
      <c r="A82" s="3"/>
      <c r="B82" s="3" t="s">
        <v>79</v>
      </c>
      <c r="C82" s="3" t="s">
        <v>80</v>
      </c>
      <c r="D82" s="3" t="s">
        <v>81</v>
      </c>
      <c r="E82" s="3" t="s">
        <v>82</v>
      </c>
      <c r="F82" s="3" t="s">
        <v>353</v>
      </c>
      <c r="G82" s="3" t="s">
        <v>466</v>
      </c>
      <c r="H82" s="3" t="s">
        <v>467</v>
      </c>
      <c r="I82" s="3" t="s">
        <v>460</v>
      </c>
      <c r="J82" s="3" t="s">
        <v>468</v>
      </c>
      <c r="K82" s="3" t="s">
        <v>469</v>
      </c>
      <c r="L82" s="3" t="s">
        <v>470</v>
      </c>
      <c r="M82" s="3" t="s">
        <v>102</v>
      </c>
      <c r="N82" s="3" t="s">
        <v>471</v>
      </c>
      <c r="O82" s="3" t="s">
        <v>91</v>
      </c>
      <c r="P82" s="3" t="s">
        <v>472</v>
      </c>
      <c r="Q82" s="3" t="s">
        <v>91</v>
      </c>
      <c r="R82" s="3" t="s">
        <v>473</v>
      </c>
      <c r="S82" s="3" t="s">
        <v>473</v>
      </c>
      <c r="T82" s="3" t="s">
        <v>473</v>
      </c>
      <c r="U82" s="3" t="s">
        <v>473</v>
      </c>
      <c r="V82" s="3" t="s">
        <v>473</v>
      </c>
      <c r="W82" s="3" t="s">
        <v>473</v>
      </c>
      <c r="X82" s="3" t="s">
        <v>473</v>
      </c>
      <c r="Y82" s="3" t="s">
        <v>473</v>
      </c>
      <c r="Z82" s="3" t="s">
        <v>473</v>
      </c>
      <c r="AA82" s="3" t="s">
        <v>473</v>
      </c>
      <c r="AB82" s="3" t="s">
        <v>473</v>
      </c>
      <c r="AC82" s="3" t="s">
        <v>473</v>
      </c>
      <c r="AD82" s="3" t="s">
        <v>473</v>
      </c>
      <c r="AE82" s="3" t="s">
        <v>85</v>
      </c>
      <c r="AF82" s="3" t="s">
        <v>94</v>
      </c>
      <c r="AG82" s="3" t="s">
        <v>95</v>
      </c>
    </row>
    <row r="83" spans="1:33" ht="45" customHeight="1" x14ac:dyDescent="0.25">
      <c r="A83" s="3"/>
      <c r="B83" s="3" t="s">
        <v>79</v>
      </c>
      <c r="C83" s="3" t="s">
        <v>80</v>
      </c>
      <c r="D83" s="3" t="s">
        <v>81</v>
      </c>
      <c r="E83" s="3" t="s">
        <v>82</v>
      </c>
      <c r="F83" s="3" t="s">
        <v>360</v>
      </c>
      <c r="G83" s="3" t="s">
        <v>474</v>
      </c>
      <c r="H83" s="3" t="s">
        <v>474</v>
      </c>
      <c r="I83" s="3" t="s">
        <v>475</v>
      </c>
      <c r="J83" s="3" t="s">
        <v>476</v>
      </c>
      <c r="K83" s="3" t="s">
        <v>477</v>
      </c>
      <c r="L83" s="3" t="s">
        <v>181</v>
      </c>
      <c r="M83" s="3" t="s">
        <v>89</v>
      </c>
      <c r="N83" s="3" t="s">
        <v>103</v>
      </c>
      <c r="O83" s="3" t="s">
        <v>91</v>
      </c>
      <c r="P83" s="3" t="s">
        <v>103</v>
      </c>
      <c r="Q83" s="3" t="s">
        <v>91</v>
      </c>
      <c r="R83" s="3" t="s">
        <v>478</v>
      </c>
      <c r="S83" s="3" t="s">
        <v>478</v>
      </c>
      <c r="T83" s="3" t="s">
        <v>478</v>
      </c>
      <c r="U83" s="3" t="s">
        <v>478</v>
      </c>
      <c r="V83" s="3" t="s">
        <v>478</v>
      </c>
      <c r="W83" s="3" t="s">
        <v>478</v>
      </c>
      <c r="X83" s="3" t="s">
        <v>478</v>
      </c>
      <c r="Y83" s="3" t="s">
        <v>478</v>
      </c>
      <c r="Z83" s="3" t="s">
        <v>478</v>
      </c>
      <c r="AA83" s="3" t="s">
        <v>478</v>
      </c>
      <c r="AB83" s="3" t="s">
        <v>478</v>
      </c>
      <c r="AC83" s="3" t="s">
        <v>478</v>
      </c>
      <c r="AD83" s="3" t="s">
        <v>478</v>
      </c>
      <c r="AE83" s="3" t="s">
        <v>85</v>
      </c>
      <c r="AF83" s="3" t="s">
        <v>94</v>
      </c>
      <c r="AG83" s="3" t="s">
        <v>95</v>
      </c>
    </row>
    <row r="84" spans="1:33" ht="45" customHeight="1" x14ac:dyDescent="0.25">
      <c r="A84" s="3"/>
      <c r="B84" s="3" t="s">
        <v>79</v>
      </c>
      <c r="C84" s="3" t="s">
        <v>80</v>
      </c>
      <c r="D84" s="3" t="s">
        <v>81</v>
      </c>
      <c r="E84" s="3" t="s">
        <v>82</v>
      </c>
      <c r="F84" s="3" t="s">
        <v>367</v>
      </c>
      <c r="G84" s="3" t="s">
        <v>479</v>
      </c>
      <c r="H84" s="3" t="s">
        <v>479</v>
      </c>
      <c r="I84" s="3" t="s">
        <v>475</v>
      </c>
      <c r="J84" s="3" t="s">
        <v>480</v>
      </c>
      <c r="K84" s="3" t="s">
        <v>189</v>
      </c>
      <c r="L84" s="3" t="s">
        <v>481</v>
      </c>
      <c r="M84" s="3" t="s">
        <v>89</v>
      </c>
      <c r="N84" s="3" t="s">
        <v>103</v>
      </c>
      <c r="O84" s="3" t="s">
        <v>91</v>
      </c>
      <c r="P84" s="3" t="s">
        <v>103</v>
      </c>
      <c r="Q84" s="3" t="s">
        <v>91</v>
      </c>
      <c r="R84" s="3" t="s">
        <v>482</v>
      </c>
      <c r="S84" s="3" t="s">
        <v>482</v>
      </c>
      <c r="T84" s="3" t="s">
        <v>482</v>
      </c>
      <c r="U84" s="3" t="s">
        <v>482</v>
      </c>
      <c r="V84" s="3" t="s">
        <v>482</v>
      </c>
      <c r="W84" s="3" t="s">
        <v>482</v>
      </c>
      <c r="X84" s="3" t="s">
        <v>482</v>
      </c>
      <c r="Y84" s="3" t="s">
        <v>482</v>
      </c>
      <c r="Z84" s="3" t="s">
        <v>482</v>
      </c>
      <c r="AA84" s="3" t="s">
        <v>482</v>
      </c>
      <c r="AB84" s="3" t="s">
        <v>482</v>
      </c>
      <c r="AC84" s="3" t="s">
        <v>482</v>
      </c>
      <c r="AD84" s="3" t="s">
        <v>482</v>
      </c>
      <c r="AE84" s="3" t="s">
        <v>85</v>
      </c>
      <c r="AF84" s="3" t="s">
        <v>94</v>
      </c>
      <c r="AG84" s="3" t="s">
        <v>95</v>
      </c>
    </row>
    <row r="85" spans="1:33" ht="45" customHeight="1" x14ac:dyDescent="0.25">
      <c r="A85" s="3"/>
      <c r="B85" s="3" t="s">
        <v>79</v>
      </c>
      <c r="C85" s="3" t="s">
        <v>80</v>
      </c>
      <c r="D85" s="3" t="s">
        <v>81</v>
      </c>
      <c r="E85" s="3" t="s">
        <v>82</v>
      </c>
      <c r="F85" s="3" t="s">
        <v>10</v>
      </c>
      <c r="G85" s="3" t="s">
        <v>483</v>
      </c>
      <c r="H85" s="3" t="s">
        <v>483</v>
      </c>
      <c r="I85" s="3" t="s">
        <v>475</v>
      </c>
      <c r="J85" s="3" t="s">
        <v>484</v>
      </c>
      <c r="K85" s="3" t="s">
        <v>101</v>
      </c>
      <c r="L85" s="3" t="s">
        <v>251</v>
      </c>
      <c r="M85" s="3" t="s">
        <v>89</v>
      </c>
      <c r="N85" s="3" t="s">
        <v>103</v>
      </c>
      <c r="O85" s="3" t="s">
        <v>91</v>
      </c>
      <c r="P85" s="3" t="s">
        <v>103</v>
      </c>
      <c r="Q85" s="3" t="s">
        <v>91</v>
      </c>
      <c r="R85" s="3" t="s">
        <v>485</v>
      </c>
      <c r="S85" s="3" t="s">
        <v>485</v>
      </c>
      <c r="T85" s="3" t="s">
        <v>485</v>
      </c>
      <c r="U85" s="3" t="s">
        <v>485</v>
      </c>
      <c r="V85" s="3" t="s">
        <v>485</v>
      </c>
      <c r="W85" s="3" t="s">
        <v>485</v>
      </c>
      <c r="X85" s="3" t="s">
        <v>485</v>
      </c>
      <c r="Y85" s="3" t="s">
        <v>485</v>
      </c>
      <c r="Z85" s="3" t="s">
        <v>485</v>
      </c>
      <c r="AA85" s="3" t="s">
        <v>485</v>
      </c>
      <c r="AB85" s="3" t="s">
        <v>485</v>
      </c>
      <c r="AC85" s="3" t="s">
        <v>485</v>
      </c>
      <c r="AD85" s="3" t="s">
        <v>485</v>
      </c>
      <c r="AE85" s="3" t="s">
        <v>85</v>
      </c>
      <c r="AF85" s="3" t="s">
        <v>94</v>
      </c>
      <c r="AG85" s="3" t="s">
        <v>95</v>
      </c>
    </row>
    <row r="86" spans="1:33" ht="45" customHeight="1" x14ac:dyDescent="0.25">
      <c r="A86" s="3"/>
      <c r="B86" s="3" t="s">
        <v>79</v>
      </c>
      <c r="C86" s="3" t="s">
        <v>80</v>
      </c>
      <c r="D86" s="3" t="s">
        <v>81</v>
      </c>
      <c r="E86" s="3" t="s">
        <v>82</v>
      </c>
      <c r="F86" s="3" t="s">
        <v>486</v>
      </c>
      <c r="G86" s="3" t="s">
        <v>487</v>
      </c>
      <c r="H86" s="3" t="s">
        <v>487</v>
      </c>
      <c r="I86" s="3" t="s">
        <v>85</v>
      </c>
      <c r="J86" s="3" t="s">
        <v>488</v>
      </c>
      <c r="K86" s="3" t="s">
        <v>127</v>
      </c>
      <c r="L86" s="3" t="s">
        <v>101</v>
      </c>
      <c r="M86" s="3" t="s">
        <v>89</v>
      </c>
      <c r="N86" s="3" t="s">
        <v>489</v>
      </c>
      <c r="O86" s="3" t="s">
        <v>91</v>
      </c>
      <c r="P86" s="3" t="s">
        <v>490</v>
      </c>
      <c r="Q86" s="3" t="s">
        <v>91</v>
      </c>
      <c r="R86" s="3" t="s">
        <v>491</v>
      </c>
      <c r="S86" s="3" t="s">
        <v>491</v>
      </c>
      <c r="T86" s="3" t="s">
        <v>491</v>
      </c>
      <c r="U86" s="3" t="s">
        <v>491</v>
      </c>
      <c r="V86" s="3" t="s">
        <v>491</v>
      </c>
      <c r="W86" s="3" t="s">
        <v>491</v>
      </c>
      <c r="X86" s="3" t="s">
        <v>491</v>
      </c>
      <c r="Y86" s="3" t="s">
        <v>491</v>
      </c>
      <c r="Z86" s="3" t="s">
        <v>491</v>
      </c>
      <c r="AA86" s="3" t="s">
        <v>491</v>
      </c>
      <c r="AB86" s="3" t="s">
        <v>491</v>
      </c>
      <c r="AC86" s="3" t="s">
        <v>491</v>
      </c>
      <c r="AD86" s="3" t="s">
        <v>491</v>
      </c>
      <c r="AE86" s="3" t="s">
        <v>85</v>
      </c>
      <c r="AF86" s="3" t="s">
        <v>94</v>
      </c>
      <c r="AG86" s="3" t="s">
        <v>95</v>
      </c>
    </row>
    <row r="87" spans="1:33" ht="45" customHeight="1" x14ac:dyDescent="0.25">
      <c r="A87" s="3"/>
      <c r="B87" s="3" t="s">
        <v>79</v>
      </c>
      <c r="C87" s="3" t="s">
        <v>80</v>
      </c>
      <c r="D87" s="3" t="s">
        <v>81</v>
      </c>
      <c r="E87" s="3" t="s">
        <v>82</v>
      </c>
      <c r="F87" s="3" t="s">
        <v>7</v>
      </c>
      <c r="G87" s="3" t="s">
        <v>492</v>
      </c>
      <c r="H87" s="3" t="s">
        <v>374</v>
      </c>
      <c r="I87" s="3" t="s">
        <v>85</v>
      </c>
      <c r="J87" s="3" t="s">
        <v>493</v>
      </c>
      <c r="K87" s="3" t="s">
        <v>494</v>
      </c>
      <c r="L87" s="3" t="s">
        <v>165</v>
      </c>
      <c r="M87" s="3" t="s">
        <v>102</v>
      </c>
      <c r="N87" s="3" t="s">
        <v>495</v>
      </c>
      <c r="O87" s="3" t="s">
        <v>91</v>
      </c>
      <c r="P87" s="3" t="s">
        <v>496</v>
      </c>
      <c r="Q87" s="3" t="s">
        <v>91</v>
      </c>
      <c r="R87" s="3" t="s">
        <v>497</v>
      </c>
      <c r="S87" s="3" t="s">
        <v>497</v>
      </c>
      <c r="T87" s="3" t="s">
        <v>497</v>
      </c>
      <c r="U87" s="3" t="s">
        <v>497</v>
      </c>
      <c r="V87" s="3" t="s">
        <v>497</v>
      </c>
      <c r="W87" s="3" t="s">
        <v>497</v>
      </c>
      <c r="X87" s="3" t="s">
        <v>497</v>
      </c>
      <c r="Y87" s="3" t="s">
        <v>497</v>
      </c>
      <c r="Z87" s="3" t="s">
        <v>497</v>
      </c>
      <c r="AA87" s="3" t="s">
        <v>497</v>
      </c>
      <c r="AB87" s="3" t="s">
        <v>497</v>
      </c>
      <c r="AC87" s="3" t="s">
        <v>497</v>
      </c>
      <c r="AD87" s="3" t="s">
        <v>497</v>
      </c>
      <c r="AE87" s="3" t="s">
        <v>85</v>
      </c>
      <c r="AF87" s="3" t="s">
        <v>94</v>
      </c>
      <c r="AG87" s="3" t="s">
        <v>95</v>
      </c>
    </row>
    <row r="88" spans="1:33" ht="45" customHeight="1" x14ac:dyDescent="0.25">
      <c r="A88" s="3"/>
      <c r="B88" s="3" t="s">
        <v>79</v>
      </c>
      <c r="C88" s="3" t="s">
        <v>80</v>
      </c>
      <c r="D88" s="3" t="s">
        <v>81</v>
      </c>
      <c r="E88" s="3" t="s">
        <v>82</v>
      </c>
      <c r="F88" s="3" t="s">
        <v>498</v>
      </c>
      <c r="G88" s="3" t="s">
        <v>499</v>
      </c>
      <c r="H88" s="3" t="s">
        <v>499</v>
      </c>
      <c r="I88" s="3" t="s">
        <v>85</v>
      </c>
      <c r="J88" s="3" t="s">
        <v>500</v>
      </c>
      <c r="K88" s="3" t="s">
        <v>501</v>
      </c>
      <c r="L88" s="3" t="s">
        <v>502</v>
      </c>
      <c r="M88" s="3" t="s">
        <v>102</v>
      </c>
      <c r="N88" s="3" t="s">
        <v>503</v>
      </c>
      <c r="O88" s="3" t="s">
        <v>91</v>
      </c>
      <c r="P88" s="3" t="s">
        <v>504</v>
      </c>
      <c r="Q88" s="3" t="s">
        <v>91</v>
      </c>
      <c r="R88" s="3" t="s">
        <v>505</v>
      </c>
      <c r="S88" s="3" t="s">
        <v>505</v>
      </c>
      <c r="T88" s="3" t="s">
        <v>505</v>
      </c>
      <c r="U88" s="3" t="s">
        <v>505</v>
      </c>
      <c r="V88" s="3" t="s">
        <v>505</v>
      </c>
      <c r="W88" s="3" t="s">
        <v>505</v>
      </c>
      <c r="X88" s="3" t="s">
        <v>505</v>
      </c>
      <c r="Y88" s="3" t="s">
        <v>505</v>
      </c>
      <c r="Z88" s="3" t="s">
        <v>505</v>
      </c>
      <c r="AA88" s="3" t="s">
        <v>505</v>
      </c>
      <c r="AB88" s="3" t="s">
        <v>505</v>
      </c>
      <c r="AC88" s="3" t="s">
        <v>505</v>
      </c>
      <c r="AD88" s="3" t="s">
        <v>505</v>
      </c>
      <c r="AE88" s="3" t="s">
        <v>85</v>
      </c>
      <c r="AF88" s="3" t="s">
        <v>94</v>
      </c>
      <c r="AG88" s="3" t="s">
        <v>95</v>
      </c>
    </row>
    <row r="89" spans="1:33" ht="45" customHeight="1" x14ac:dyDescent="0.25">
      <c r="A89" s="3"/>
      <c r="B89" s="3" t="s">
        <v>79</v>
      </c>
      <c r="C89" s="3" t="s">
        <v>80</v>
      </c>
      <c r="D89" s="3" t="s">
        <v>81</v>
      </c>
      <c r="E89" s="3" t="s">
        <v>82</v>
      </c>
      <c r="F89" s="3" t="s">
        <v>9</v>
      </c>
      <c r="G89" s="3" t="s">
        <v>506</v>
      </c>
      <c r="H89" s="3" t="s">
        <v>368</v>
      </c>
      <c r="I89" s="3" t="s">
        <v>85</v>
      </c>
      <c r="J89" s="3" t="s">
        <v>507</v>
      </c>
      <c r="K89" s="3" t="s">
        <v>508</v>
      </c>
      <c r="L89" s="3" t="s">
        <v>143</v>
      </c>
      <c r="M89" s="3" t="s">
        <v>89</v>
      </c>
      <c r="N89" s="3" t="s">
        <v>495</v>
      </c>
      <c r="O89" s="3" t="s">
        <v>91</v>
      </c>
      <c r="P89" s="3" t="s">
        <v>496</v>
      </c>
      <c r="Q89" s="3" t="s">
        <v>91</v>
      </c>
      <c r="R89" s="3" t="s">
        <v>509</v>
      </c>
      <c r="S89" s="3" t="s">
        <v>509</v>
      </c>
      <c r="T89" s="3" t="s">
        <v>509</v>
      </c>
      <c r="U89" s="3" t="s">
        <v>509</v>
      </c>
      <c r="V89" s="3" t="s">
        <v>509</v>
      </c>
      <c r="W89" s="3" t="s">
        <v>509</v>
      </c>
      <c r="X89" s="3" t="s">
        <v>509</v>
      </c>
      <c r="Y89" s="3" t="s">
        <v>509</v>
      </c>
      <c r="Z89" s="3" t="s">
        <v>509</v>
      </c>
      <c r="AA89" s="3" t="s">
        <v>509</v>
      </c>
      <c r="AB89" s="3" t="s">
        <v>509</v>
      </c>
      <c r="AC89" s="3" t="s">
        <v>509</v>
      </c>
      <c r="AD89" s="3" t="s">
        <v>509</v>
      </c>
      <c r="AE89" s="3" t="s">
        <v>85</v>
      </c>
      <c r="AF89" s="3" t="s">
        <v>94</v>
      </c>
      <c r="AG89" s="3" t="s">
        <v>95</v>
      </c>
    </row>
    <row r="90" spans="1:33" ht="45" customHeight="1" x14ac:dyDescent="0.25">
      <c r="A90" s="3"/>
      <c r="B90" s="3" t="s">
        <v>79</v>
      </c>
      <c r="C90" s="3" t="s">
        <v>80</v>
      </c>
      <c r="D90" s="3" t="s">
        <v>81</v>
      </c>
      <c r="E90" s="3" t="s">
        <v>82</v>
      </c>
      <c r="F90" s="3" t="s">
        <v>6</v>
      </c>
      <c r="G90" s="3" t="s">
        <v>368</v>
      </c>
      <c r="H90" s="3" t="s">
        <v>368</v>
      </c>
      <c r="I90" s="3" t="s">
        <v>85</v>
      </c>
      <c r="J90" s="3" t="s">
        <v>510</v>
      </c>
      <c r="K90" s="3" t="s">
        <v>511</v>
      </c>
      <c r="L90" s="3" t="s">
        <v>512</v>
      </c>
      <c r="M90" s="3" t="s">
        <v>89</v>
      </c>
      <c r="N90" s="3" t="s">
        <v>495</v>
      </c>
      <c r="O90" s="3" t="s">
        <v>91</v>
      </c>
      <c r="P90" s="3" t="s">
        <v>496</v>
      </c>
      <c r="Q90" s="3" t="s">
        <v>91</v>
      </c>
      <c r="R90" s="3" t="s">
        <v>513</v>
      </c>
      <c r="S90" s="3" t="s">
        <v>513</v>
      </c>
      <c r="T90" s="3" t="s">
        <v>513</v>
      </c>
      <c r="U90" s="3" t="s">
        <v>513</v>
      </c>
      <c r="V90" s="3" t="s">
        <v>513</v>
      </c>
      <c r="W90" s="3" t="s">
        <v>513</v>
      </c>
      <c r="X90" s="3" t="s">
        <v>513</v>
      </c>
      <c r="Y90" s="3" t="s">
        <v>513</v>
      </c>
      <c r="Z90" s="3" t="s">
        <v>513</v>
      </c>
      <c r="AA90" s="3" t="s">
        <v>513</v>
      </c>
      <c r="AB90" s="3" t="s">
        <v>513</v>
      </c>
      <c r="AC90" s="3" t="s">
        <v>513</v>
      </c>
      <c r="AD90" s="3" t="s">
        <v>513</v>
      </c>
      <c r="AE90" s="3" t="s">
        <v>85</v>
      </c>
      <c r="AF90" s="3" t="s">
        <v>94</v>
      </c>
      <c r="AG90" s="3" t="s">
        <v>95</v>
      </c>
    </row>
    <row r="91" spans="1:33" ht="45" customHeight="1" x14ac:dyDescent="0.25">
      <c r="A91" s="3"/>
      <c r="B91" s="3" t="s">
        <v>79</v>
      </c>
      <c r="C91" s="3" t="s">
        <v>80</v>
      </c>
      <c r="D91" s="3" t="s">
        <v>81</v>
      </c>
      <c r="E91" s="3" t="s">
        <v>82</v>
      </c>
      <c r="F91" s="3" t="s">
        <v>11</v>
      </c>
      <c r="G91" s="3" t="s">
        <v>514</v>
      </c>
      <c r="H91" s="3" t="s">
        <v>514</v>
      </c>
      <c r="I91" s="3" t="s">
        <v>85</v>
      </c>
      <c r="J91" s="3" t="s">
        <v>515</v>
      </c>
      <c r="K91" s="3" t="s">
        <v>274</v>
      </c>
      <c r="L91" s="3" t="s">
        <v>516</v>
      </c>
      <c r="M91" s="3" t="s">
        <v>102</v>
      </c>
      <c r="N91" s="3" t="s">
        <v>517</v>
      </c>
      <c r="O91" s="3" t="s">
        <v>91</v>
      </c>
      <c r="P91" s="3" t="s">
        <v>518</v>
      </c>
      <c r="Q91" s="3" t="s">
        <v>91</v>
      </c>
      <c r="R91" s="3" t="s">
        <v>519</v>
      </c>
      <c r="S91" s="3" t="s">
        <v>519</v>
      </c>
      <c r="T91" s="3" t="s">
        <v>519</v>
      </c>
      <c r="U91" s="3" t="s">
        <v>519</v>
      </c>
      <c r="V91" s="3" t="s">
        <v>519</v>
      </c>
      <c r="W91" s="3" t="s">
        <v>519</v>
      </c>
      <c r="X91" s="3" t="s">
        <v>519</v>
      </c>
      <c r="Y91" s="3" t="s">
        <v>519</v>
      </c>
      <c r="Z91" s="3" t="s">
        <v>519</v>
      </c>
      <c r="AA91" s="3" t="s">
        <v>519</v>
      </c>
      <c r="AB91" s="3" t="s">
        <v>519</v>
      </c>
      <c r="AC91" s="3" t="s">
        <v>519</v>
      </c>
      <c r="AD91" s="3" t="s">
        <v>519</v>
      </c>
      <c r="AE91" s="3" t="s">
        <v>85</v>
      </c>
      <c r="AF91" s="3" t="s">
        <v>94</v>
      </c>
      <c r="AG91" s="3" t="s">
        <v>95</v>
      </c>
    </row>
    <row r="92" spans="1:33" ht="45" customHeight="1" x14ac:dyDescent="0.25">
      <c r="A92" s="3"/>
      <c r="B92" s="3" t="s">
        <v>79</v>
      </c>
      <c r="C92" s="3" t="s">
        <v>80</v>
      </c>
      <c r="D92" s="3" t="s">
        <v>81</v>
      </c>
      <c r="E92" s="3" t="s">
        <v>82</v>
      </c>
      <c r="F92" s="3" t="s">
        <v>8</v>
      </c>
      <c r="G92" s="3" t="s">
        <v>514</v>
      </c>
      <c r="H92" s="3" t="s">
        <v>514</v>
      </c>
      <c r="I92" s="3" t="s">
        <v>85</v>
      </c>
      <c r="J92" s="3" t="s">
        <v>520</v>
      </c>
      <c r="K92" s="3" t="s">
        <v>144</v>
      </c>
      <c r="L92" s="3" t="s">
        <v>185</v>
      </c>
      <c r="M92" s="3" t="s">
        <v>89</v>
      </c>
      <c r="N92" s="3" t="s">
        <v>517</v>
      </c>
      <c r="O92" s="3" t="s">
        <v>91</v>
      </c>
      <c r="P92" s="3" t="s">
        <v>518</v>
      </c>
      <c r="Q92" s="3" t="s">
        <v>91</v>
      </c>
      <c r="R92" s="3" t="s">
        <v>521</v>
      </c>
      <c r="S92" s="3" t="s">
        <v>521</v>
      </c>
      <c r="T92" s="3" t="s">
        <v>521</v>
      </c>
      <c r="U92" s="3" t="s">
        <v>521</v>
      </c>
      <c r="V92" s="3" t="s">
        <v>521</v>
      </c>
      <c r="W92" s="3" t="s">
        <v>521</v>
      </c>
      <c r="X92" s="3" t="s">
        <v>521</v>
      </c>
      <c r="Y92" s="3" t="s">
        <v>521</v>
      </c>
      <c r="Z92" s="3" t="s">
        <v>521</v>
      </c>
      <c r="AA92" s="3" t="s">
        <v>521</v>
      </c>
      <c r="AB92" s="3" t="s">
        <v>521</v>
      </c>
      <c r="AC92" s="3" t="s">
        <v>521</v>
      </c>
      <c r="AD92" s="3" t="s">
        <v>521</v>
      </c>
      <c r="AE92" s="3" t="s">
        <v>85</v>
      </c>
      <c r="AF92" s="3" t="s">
        <v>94</v>
      </c>
      <c r="AG92" s="3" t="s">
        <v>95</v>
      </c>
    </row>
    <row r="93" spans="1:33" ht="45" customHeight="1" x14ac:dyDescent="0.25">
      <c r="A93" s="3"/>
      <c r="B93" s="3" t="s">
        <v>79</v>
      </c>
      <c r="C93" s="3" t="s">
        <v>80</v>
      </c>
      <c r="D93" s="3" t="s">
        <v>81</v>
      </c>
      <c r="E93" s="3" t="s">
        <v>82</v>
      </c>
      <c r="F93" s="3" t="s">
        <v>522</v>
      </c>
      <c r="G93" s="3" t="s">
        <v>523</v>
      </c>
      <c r="H93" s="3" t="s">
        <v>523</v>
      </c>
      <c r="I93" s="3" t="s">
        <v>220</v>
      </c>
      <c r="J93" s="3" t="s">
        <v>524</v>
      </c>
      <c r="K93" s="3" t="s">
        <v>525</v>
      </c>
      <c r="L93" s="3" t="s">
        <v>477</v>
      </c>
      <c r="M93" s="3" t="s">
        <v>102</v>
      </c>
      <c r="N93" s="3" t="s">
        <v>526</v>
      </c>
      <c r="O93" s="3" t="s">
        <v>91</v>
      </c>
      <c r="P93" s="3" t="s">
        <v>527</v>
      </c>
      <c r="Q93" s="3" t="s">
        <v>91</v>
      </c>
      <c r="R93" s="3" t="s">
        <v>528</v>
      </c>
      <c r="S93" s="3" t="s">
        <v>528</v>
      </c>
      <c r="T93" s="3" t="s">
        <v>528</v>
      </c>
      <c r="U93" s="3" t="s">
        <v>528</v>
      </c>
      <c r="V93" s="3" t="s">
        <v>528</v>
      </c>
      <c r="W93" s="3" t="s">
        <v>528</v>
      </c>
      <c r="X93" s="3" t="s">
        <v>528</v>
      </c>
      <c r="Y93" s="3" t="s">
        <v>528</v>
      </c>
      <c r="Z93" s="3" t="s">
        <v>528</v>
      </c>
      <c r="AA93" s="3" t="s">
        <v>528</v>
      </c>
      <c r="AB93" s="3" t="s">
        <v>528</v>
      </c>
      <c r="AC93" s="3" t="s">
        <v>528</v>
      </c>
      <c r="AD93" s="3" t="s">
        <v>528</v>
      </c>
      <c r="AE93" s="3" t="s">
        <v>85</v>
      </c>
      <c r="AF93" s="3" t="s">
        <v>94</v>
      </c>
      <c r="AG93" s="3" t="s">
        <v>95</v>
      </c>
    </row>
    <row r="94" spans="1:33" ht="45" customHeight="1" x14ac:dyDescent="0.25">
      <c r="A94" s="3"/>
      <c r="B94" s="3" t="s">
        <v>79</v>
      </c>
      <c r="C94" s="3" t="s">
        <v>80</v>
      </c>
      <c r="D94" s="3" t="s">
        <v>81</v>
      </c>
      <c r="E94" s="3" t="s">
        <v>82</v>
      </c>
      <c r="F94" s="3" t="s">
        <v>529</v>
      </c>
      <c r="G94" s="3" t="s">
        <v>530</v>
      </c>
      <c r="H94" s="3" t="s">
        <v>530</v>
      </c>
      <c r="I94" s="3" t="s">
        <v>220</v>
      </c>
      <c r="J94" s="3" t="s">
        <v>531</v>
      </c>
      <c r="K94" s="3" t="s">
        <v>101</v>
      </c>
      <c r="L94" s="3" t="s">
        <v>283</v>
      </c>
      <c r="M94" s="3" t="s">
        <v>89</v>
      </c>
      <c r="N94" s="3" t="s">
        <v>532</v>
      </c>
      <c r="O94" s="3" t="s">
        <v>91</v>
      </c>
      <c r="P94" s="3" t="s">
        <v>533</v>
      </c>
      <c r="Q94" s="3" t="s">
        <v>91</v>
      </c>
      <c r="R94" s="3" t="s">
        <v>534</v>
      </c>
      <c r="S94" s="3" t="s">
        <v>534</v>
      </c>
      <c r="T94" s="3" t="s">
        <v>534</v>
      </c>
      <c r="U94" s="3" t="s">
        <v>534</v>
      </c>
      <c r="V94" s="3" t="s">
        <v>534</v>
      </c>
      <c r="W94" s="3" t="s">
        <v>534</v>
      </c>
      <c r="X94" s="3" t="s">
        <v>534</v>
      </c>
      <c r="Y94" s="3" t="s">
        <v>534</v>
      </c>
      <c r="Z94" s="3" t="s">
        <v>534</v>
      </c>
      <c r="AA94" s="3" t="s">
        <v>534</v>
      </c>
      <c r="AB94" s="3" t="s">
        <v>534</v>
      </c>
      <c r="AC94" s="3" t="s">
        <v>534</v>
      </c>
      <c r="AD94" s="3" t="s">
        <v>534</v>
      </c>
      <c r="AE94" s="3" t="s">
        <v>85</v>
      </c>
      <c r="AF94" s="3" t="s">
        <v>94</v>
      </c>
      <c r="AG94" s="3" t="s">
        <v>95</v>
      </c>
    </row>
    <row r="95" spans="1:33" ht="45" customHeight="1" x14ac:dyDescent="0.25">
      <c r="A95" s="3"/>
      <c r="B95" s="3" t="s">
        <v>79</v>
      </c>
      <c r="C95" s="3" t="s">
        <v>80</v>
      </c>
      <c r="D95" s="3" t="s">
        <v>81</v>
      </c>
      <c r="E95" s="3" t="s">
        <v>82</v>
      </c>
      <c r="F95" s="3" t="s">
        <v>535</v>
      </c>
      <c r="G95" s="3" t="s">
        <v>536</v>
      </c>
      <c r="H95" s="3" t="s">
        <v>536</v>
      </c>
      <c r="I95" s="3" t="s">
        <v>220</v>
      </c>
      <c r="J95" s="3" t="s">
        <v>537</v>
      </c>
      <c r="K95" s="3" t="s">
        <v>538</v>
      </c>
      <c r="L95" s="3" t="s">
        <v>469</v>
      </c>
      <c r="M95" s="3" t="s">
        <v>102</v>
      </c>
      <c r="N95" s="3" t="s">
        <v>103</v>
      </c>
      <c r="O95" s="3" t="s">
        <v>91</v>
      </c>
      <c r="P95" s="3" t="s">
        <v>103</v>
      </c>
      <c r="Q95" s="3" t="s">
        <v>91</v>
      </c>
      <c r="R95" s="3" t="s">
        <v>539</v>
      </c>
      <c r="S95" s="3" t="s">
        <v>539</v>
      </c>
      <c r="T95" s="3" t="s">
        <v>539</v>
      </c>
      <c r="U95" s="3" t="s">
        <v>539</v>
      </c>
      <c r="V95" s="3" t="s">
        <v>539</v>
      </c>
      <c r="W95" s="3" t="s">
        <v>539</v>
      </c>
      <c r="X95" s="3" t="s">
        <v>539</v>
      </c>
      <c r="Y95" s="3" t="s">
        <v>539</v>
      </c>
      <c r="Z95" s="3" t="s">
        <v>539</v>
      </c>
      <c r="AA95" s="3" t="s">
        <v>539</v>
      </c>
      <c r="AB95" s="3" t="s">
        <v>539</v>
      </c>
      <c r="AC95" s="3" t="s">
        <v>539</v>
      </c>
      <c r="AD95" s="3" t="s">
        <v>539</v>
      </c>
      <c r="AE95" s="3" t="s">
        <v>85</v>
      </c>
      <c r="AF95" s="3" t="s">
        <v>94</v>
      </c>
      <c r="AG95" s="3" t="s">
        <v>95</v>
      </c>
    </row>
    <row r="96" spans="1:33" ht="45" customHeight="1" x14ac:dyDescent="0.25">
      <c r="A96" s="3"/>
      <c r="B96" s="3" t="s">
        <v>79</v>
      </c>
      <c r="C96" s="3" t="s">
        <v>80</v>
      </c>
      <c r="D96" s="3" t="s">
        <v>81</v>
      </c>
      <c r="E96" s="3" t="s">
        <v>82</v>
      </c>
      <c r="F96" s="3" t="s">
        <v>540</v>
      </c>
      <c r="G96" s="3" t="s">
        <v>541</v>
      </c>
      <c r="H96" s="3" t="s">
        <v>541</v>
      </c>
      <c r="I96" s="3" t="s">
        <v>220</v>
      </c>
      <c r="J96" s="3" t="s">
        <v>542</v>
      </c>
      <c r="K96" s="3" t="s">
        <v>127</v>
      </c>
      <c r="L96" s="3" t="s">
        <v>377</v>
      </c>
      <c r="M96" s="3" t="s">
        <v>102</v>
      </c>
      <c r="N96" s="3" t="s">
        <v>103</v>
      </c>
      <c r="O96" s="3" t="s">
        <v>91</v>
      </c>
      <c r="P96" s="3" t="s">
        <v>103</v>
      </c>
      <c r="Q96" s="3" t="s">
        <v>91</v>
      </c>
      <c r="R96" s="3" t="s">
        <v>543</v>
      </c>
      <c r="S96" s="3" t="s">
        <v>543</v>
      </c>
      <c r="T96" s="3" t="s">
        <v>543</v>
      </c>
      <c r="U96" s="3" t="s">
        <v>543</v>
      </c>
      <c r="V96" s="3" t="s">
        <v>543</v>
      </c>
      <c r="W96" s="3" t="s">
        <v>543</v>
      </c>
      <c r="X96" s="3" t="s">
        <v>543</v>
      </c>
      <c r="Y96" s="3" t="s">
        <v>543</v>
      </c>
      <c r="Z96" s="3" t="s">
        <v>543</v>
      </c>
      <c r="AA96" s="3" t="s">
        <v>543</v>
      </c>
      <c r="AB96" s="3" t="s">
        <v>543</v>
      </c>
      <c r="AC96" s="3" t="s">
        <v>543</v>
      </c>
      <c r="AD96" s="3" t="s">
        <v>543</v>
      </c>
      <c r="AE96" s="3" t="s">
        <v>85</v>
      </c>
      <c r="AF96" s="3" t="s">
        <v>94</v>
      </c>
      <c r="AG96" s="3" t="s">
        <v>95</v>
      </c>
    </row>
    <row r="97" spans="1:33" ht="45" customHeight="1" x14ac:dyDescent="0.25">
      <c r="A97" s="3"/>
      <c r="B97" s="3" t="s">
        <v>79</v>
      </c>
      <c r="C97" s="3" t="s">
        <v>80</v>
      </c>
      <c r="D97" s="3" t="s">
        <v>81</v>
      </c>
      <c r="E97" s="3" t="s">
        <v>82</v>
      </c>
      <c r="F97" s="3" t="s">
        <v>544</v>
      </c>
      <c r="G97" s="3" t="s">
        <v>545</v>
      </c>
      <c r="H97" s="3" t="s">
        <v>545</v>
      </c>
      <c r="I97" s="3" t="s">
        <v>220</v>
      </c>
      <c r="J97" s="3" t="s">
        <v>546</v>
      </c>
      <c r="K97" s="3" t="s">
        <v>547</v>
      </c>
      <c r="L97" s="3" t="s">
        <v>143</v>
      </c>
      <c r="M97" s="3" t="s">
        <v>102</v>
      </c>
      <c r="N97" s="3" t="s">
        <v>103</v>
      </c>
      <c r="O97" s="3" t="s">
        <v>91</v>
      </c>
      <c r="P97" s="3" t="s">
        <v>103</v>
      </c>
      <c r="Q97" s="3" t="s">
        <v>91</v>
      </c>
      <c r="R97" s="3" t="s">
        <v>548</v>
      </c>
      <c r="S97" s="3" t="s">
        <v>548</v>
      </c>
      <c r="T97" s="3" t="s">
        <v>548</v>
      </c>
      <c r="U97" s="3" t="s">
        <v>548</v>
      </c>
      <c r="V97" s="3" t="s">
        <v>548</v>
      </c>
      <c r="W97" s="3" t="s">
        <v>548</v>
      </c>
      <c r="X97" s="3" t="s">
        <v>548</v>
      </c>
      <c r="Y97" s="3" t="s">
        <v>548</v>
      </c>
      <c r="Z97" s="3" t="s">
        <v>548</v>
      </c>
      <c r="AA97" s="3" t="s">
        <v>548</v>
      </c>
      <c r="AB97" s="3" t="s">
        <v>548</v>
      </c>
      <c r="AC97" s="3" t="s">
        <v>548</v>
      </c>
      <c r="AD97" s="3" t="s">
        <v>548</v>
      </c>
      <c r="AE97" s="3" t="s">
        <v>85</v>
      </c>
      <c r="AF97" s="3" t="s">
        <v>94</v>
      </c>
      <c r="AG97" s="3" t="s">
        <v>95</v>
      </c>
    </row>
    <row r="98" spans="1:33" ht="45" customHeight="1" x14ac:dyDescent="0.25">
      <c r="A98" s="3"/>
      <c r="B98" s="3" t="s">
        <v>79</v>
      </c>
      <c r="C98" s="3" t="s">
        <v>80</v>
      </c>
      <c r="D98" s="3" t="s">
        <v>81</v>
      </c>
      <c r="E98" s="3" t="s">
        <v>82</v>
      </c>
      <c r="F98" s="3" t="s">
        <v>549</v>
      </c>
      <c r="G98" s="3" t="s">
        <v>550</v>
      </c>
      <c r="H98" s="3" t="s">
        <v>550</v>
      </c>
      <c r="I98" s="3" t="s">
        <v>220</v>
      </c>
      <c r="J98" s="3" t="s">
        <v>551</v>
      </c>
      <c r="K98" s="3" t="s">
        <v>165</v>
      </c>
      <c r="L98" s="3" t="s">
        <v>552</v>
      </c>
      <c r="M98" s="3" t="s">
        <v>102</v>
      </c>
      <c r="N98" s="3" t="s">
        <v>553</v>
      </c>
      <c r="O98" s="3" t="s">
        <v>91</v>
      </c>
      <c r="P98" s="3" t="s">
        <v>554</v>
      </c>
      <c r="Q98" s="3" t="s">
        <v>91</v>
      </c>
      <c r="R98" s="3" t="s">
        <v>555</v>
      </c>
      <c r="S98" s="3" t="s">
        <v>555</v>
      </c>
      <c r="T98" s="3" t="s">
        <v>555</v>
      </c>
      <c r="U98" s="3" t="s">
        <v>555</v>
      </c>
      <c r="V98" s="3" t="s">
        <v>555</v>
      </c>
      <c r="W98" s="3" t="s">
        <v>555</v>
      </c>
      <c r="X98" s="3" t="s">
        <v>555</v>
      </c>
      <c r="Y98" s="3" t="s">
        <v>555</v>
      </c>
      <c r="Z98" s="3" t="s">
        <v>555</v>
      </c>
      <c r="AA98" s="3" t="s">
        <v>555</v>
      </c>
      <c r="AB98" s="3" t="s">
        <v>555</v>
      </c>
      <c r="AC98" s="3" t="s">
        <v>555</v>
      </c>
      <c r="AD98" s="3" t="s">
        <v>555</v>
      </c>
      <c r="AE98" s="3" t="s">
        <v>85</v>
      </c>
      <c r="AF98" s="3" t="s">
        <v>94</v>
      </c>
      <c r="AG98" s="3" t="s">
        <v>95</v>
      </c>
    </row>
    <row r="99" spans="1:33" ht="45" customHeight="1" x14ac:dyDescent="0.25">
      <c r="A99" s="3"/>
      <c r="B99" s="3" t="s">
        <v>79</v>
      </c>
      <c r="C99" s="3" t="s">
        <v>80</v>
      </c>
      <c r="D99" s="3" t="s">
        <v>81</v>
      </c>
      <c r="E99" s="3" t="s">
        <v>82</v>
      </c>
      <c r="F99" s="3" t="s">
        <v>556</v>
      </c>
      <c r="G99" s="3" t="s">
        <v>557</v>
      </c>
      <c r="H99" s="3" t="s">
        <v>557</v>
      </c>
      <c r="I99" s="3" t="s">
        <v>220</v>
      </c>
      <c r="J99" s="3" t="s">
        <v>558</v>
      </c>
      <c r="K99" s="3" t="s">
        <v>559</v>
      </c>
      <c r="L99" s="3" t="s">
        <v>216</v>
      </c>
      <c r="M99" s="3" t="s">
        <v>102</v>
      </c>
      <c r="N99" s="3" t="s">
        <v>560</v>
      </c>
      <c r="O99" s="3" t="s">
        <v>91</v>
      </c>
      <c r="P99" s="3" t="s">
        <v>560</v>
      </c>
      <c r="Q99" s="3" t="s">
        <v>91</v>
      </c>
      <c r="R99" s="3" t="s">
        <v>561</v>
      </c>
      <c r="S99" s="3" t="s">
        <v>561</v>
      </c>
      <c r="T99" s="3" t="s">
        <v>561</v>
      </c>
      <c r="U99" s="3" t="s">
        <v>561</v>
      </c>
      <c r="V99" s="3" t="s">
        <v>561</v>
      </c>
      <c r="W99" s="3" t="s">
        <v>561</v>
      </c>
      <c r="X99" s="3" t="s">
        <v>561</v>
      </c>
      <c r="Y99" s="3" t="s">
        <v>561</v>
      </c>
      <c r="Z99" s="3" t="s">
        <v>561</v>
      </c>
      <c r="AA99" s="3" t="s">
        <v>561</v>
      </c>
      <c r="AB99" s="3" t="s">
        <v>561</v>
      </c>
      <c r="AC99" s="3" t="s">
        <v>561</v>
      </c>
      <c r="AD99" s="3" t="s">
        <v>561</v>
      </c>
      <c r="AE99" s="3" t="s">
        <v>85</v>
      </c>
      <c r="AF99" s="3" t="s">
        <v>94</v>
      </c>
      <c r="AG99" s="3" t="s">
        <v>95</v>
      </c>
    </row>
    <row r="100" spans="1:33" ht="45" customHeight="1" x14ac:dyDescent="0.25">
      <c r="A100" s="3"/>
      <c r="B100" s="3" t="s">
        <v>79</v>
      </c>
      <c r="C100" s="3" t="s">
        <v>80</v>
      </c>
      <c r="D100" s="3" t="s">
        <v>81</v>
      </c>
      <c r="E100" s="3" t="s">
        <v>82</v>
      </c>
      <c r="F100" s="3" t="s">
        <v>562</v>
      </c>
      <c r="G100" s="3" t="s">
        <v>563</v>
      </c>
      <c r="H100" s="3" t="s">
        <v>563</v>
      </c>
      <c r="I100" s="3" t="s">
        <v>446</v>
      </c>
      <c r="J100" s="3" t="s">
        <v>564</v>
      </c>
      <c r="K100" s="3" t="s">
        <v>508</v>
      </c>
      <c r="L100" s="3" t="s">
        <v>101</v>
      </c>
      <c r="M100" s="3" t="s">
        <v>89</v>
      </c>
      <c r="N100" s="3" t="s">
        <v>90</v>
      </c>
      <c r="O100" s="3" t="s">
        <v>91</v>
      </c>
      <c r="P100" s="3" t="s">
        <v>92</v>
      </c>
      <c r="Q100" s="3" t="s">
        <v>91</v>
      </c>
      <c r="R100" s="3" t="s">
        <v>565</v>
      </c>
      <c r="S100" s="3" t="s">
        <v>565</v>
      </c>
      <c r="T100" s="3" t="s">
        <v>565</v>
      </c>
      <c r="U100" s="3" t="s">
        <v>565</v>
      </c>
      <c r="V100" s="3" t="s">
        <v>565</v>
      </c>
      <c r="W100" s="3" t="s">
        <v>565</v>
      </c>
      <c r="X100" s="3" t="s">
        <v>565</v>
      </c>
      <c r="Y100" s="3" t="s">
        <v>565</v>
      </c>
      <c r="Z100" s="3" t="s">
        <v>565</v>
      </c>
      <c r="AA100" s="3" t="s">
        <v>565</v>
      </c>
      <c r="AB100" s="3" t="s">
        <v>565</v>
      </c>
      <c r="AC100" s="3" t="s">
        <v>565</v>
      </c>
      <c r="AD100" s="3" t="s">
        <v>565</v>
      </c>
      <c r="AE100" s="3" t="s">
        <v>85</v>
      </c>
      <c r="AF100" s="3" t="s">
        <v>94</v>
      </c>
      <c r="AG100" s="3" t="s">
        <v>95</v>
      </c>
    </row>
    <row r="101" spans="1:33" ht="45" customHeight="1" x14ac:dyDescent="0.25">
      <c r="A101" s="3"/>
      <c r="B101" s="3" t="s">
        <v>79</v>
      </c>
      <c r="C101" s="3" t="s">
        <v>80</v>
      </c>
      <c r="D101" s="3" t="s">
        <v>81</v>
      </c>
      <c r="E101" s="3" t="s">
        <v>82</v>
      </c>
      <c r="F101" s="3" t="s">
        <v>566</v>
      </c>
      <c r="G101" s="3" t="s">
        <v>567</v>
      </c>
      <c r="H101" s="3" t="s">
        <v>567</v>
      </c>
      <c r="I101" s="3" t="s">
        <v>568</v>
      </c>
      <c r="J101" s="3" t="s">
        <v>569</v>
      </c>
      <c r="K101" s="3" t="s">
        <v>570</v>
      </c>
      <c r="L101" s="3" t="s">
        <v>571</v>
      </c>
      <c r="M101" s="3" t="s">
        <v>89</v>
      </c>
      <c r="N101" s="3" t="s">
        <v>572</v>
      </c>
      <c r="O101" s="3" t="s">
        <v>91</v>
      </c>
      <c r="P101" s="3" t="s">
        <v>573</v>
      </c>
      <c r="Q101" s="3" t="s">
        <v>91</v>
      </c>
      <c r="R101" s="3" t="s">
        <v>574</v>
      </c>
      <c r="S101" s="3" t="s">
        <v>574</v>
      </c>
      <c r="T101" s="3" t="s">
        <v>574</v>
      </c>
      <c r="U101" s="3" t="s">
        <v>574</v>
      </c>
      <c r="V101" s="3" t="s">
        <v>574</v>
      </c>
      <c r="W101" s="3" t="s">
        <v>574</v>
      </c>
      <c r="X101" s="3" t="s">
        <v>574</v>
      </c>
      <c r="Y101" s="3" t="s">
        <v>574</v>
      </c>
      <c r="Z101" s="3" t="s">
        <v>574</v>
      </c>
      <c r="AA101" s="3" t="s">
        <v>574</v>
      </c>
      <c r="AB101" s="3" t="s">
        <v>574</v>
      </c>
      <c r="AC101" s="3" t="s">
        <v>574</v>
      </c>
      <c r="AD101" s="3" t="s">
        <v>574</v>
      </c>
      <c r="AE101" s="3" t="s">
        <v>85</v>
      </c>
      <c r="AF101" s="3" t="s">
        <v>94</v>
      </c>
      <c r="AG101" s="3" t="s">
        <v>95</v>
      </c>
    </row>
    <row r="102" spans="1:33" ht="45" customHeight="1" x14ac:dyDescent="0.25">
      <c r="A102" s="3"/>
      <c r="B102" s="3" t="s">
        <v>79</v>
      </c>
      <c r="C102" s="3" t="s">
        <v>80</v>
      </c>
      <c r="D102" s="3" t="s">
        <v>81</v>
      </c>
      <c r="E102" s="3" t="s">
        <v>82</v>
      </c>
      <c r="F102" s="3" t="s">
        <v>575</v>
      </c>
      <c r="G102" s="3" t="s">
        <v>576</v>
      </c>
      <c r="H102" s="3" t="s">
        <v>576</v>
      </c>
      <c r="I102" s="3" t="s">
        <v>568</v>
      </c>
      <c r="J102" s="3" t="s">
        <v>577</v>
      </c>
      <c r="K102" s="3" t="s">
        <v>516</v>
      </c>
      <c r="L102" s="3" t="s">
        <v>578</v>
      </c>
      <c r="M102" s="3" t="s">
        <v>102</v>
      </c>
      <c r="N102" s="3" t="s">
        <v>579</v>
      </c>
      <c r="O102" s="3" t="s">
        <v>91</v>
      </c>
      <c r="P102" s="3" t="s">
        <v>580</v>
      </c>
      <c r="Q102" s="3" t="s">
        <v>91</v>
      </c>
      <c r="R102" s="3" t="s">
        <v>581</v>
      </c>
      <c r="S102" s="3" t="s">
        <v>581</v>
      </c>
      <c r="T102" s="3" t="s">
        <v>581</v>
      </c>
      <c r="U102" s="3" t="s">
        <v>581</v>
      </c>
      <c r="V102" s="3" t="s">
        <v>581</v>
      </c>
      <c r="W102" s="3" t="s">
        <v>581</v>
      </c>
      <c r="X102" s="3" t="s">
        <v>581</v>
      </c>
      <c r="Y102" s="3" t="s">
        <v>581</v>
      </c>
      <c r="Z102" s="3" t="s">
        <v>581</v>
      </c>
      <c r="AA102" s="3" t="s">
        <v>581</v>
      </c>
      <c r="AB102" s="3" t="s">
        <v>581</v>
      </c>
      <c r="AC102" s="3" t="s">
        <v>581</v>
      </c>
      <c r="AD102" s="3" t="s">
        <v>581</v>
      </c>
      <c r="AE102" s="3" t="s">
        <v>85</v>
      </c>
      <c r="AF102" s="3" t="s">
        <v>94</v>
      </c>
      <c r="AG102" s="3" t="s">
        <v>95</v>
      </c>
    </row>
    <row r="103" spans="1:33" ht="45" customHeight="1" x14ac:dyDescent="0.25">
      <c r="A103" s="3"/>
      <c r="B103" s="3" t="s">
        <v>79</v>
      </c>
      <c r="C103" s="3" t="s">
        <v>80</v>
      </c>
      <c r="D103" s="3" t="s">
        <v>81</v>
      </c>
      <c r="E103" s="3" t="s">
        <v>82</v>
      </c>
      <c r="F103" s="3" t="s">
        <v>582</v>
      </c>
      <c r="G103" s="3" t="s">
        <v>583</v>
      </c>
      <c r="H103" s="3" t="s">
        <v>584</v>
      </c>
      <c r="I103" s="3" t="s">
        <v>446</v>
      </c>
      <c r="J103" s="3" t="s">
        <v>585</v>
      </c>
      <c r="K103" s="3" t="s">
        <v>586</v>
      </c>
      <c r="L103" s="3" t="s">
        <v>101</v>
      </c>
      <c r="M103" s="3" t="s">
        <v>102</v>
      </c>
      <c r="N103" s="3" t="s">
        <v>587</v>
      </c>
      <c r="O103" s="3" t="s">
        <v>91</v>
      </c>
      <c r="P103" s="3" t="s">
        <v>588</v>
      </c>
      <c r="Q103" s="3" t="s">
        <v>91</v>
      </c>
      <c r="R103" s="3" t="s">
        <v>589</v>
      </c>
      <c r="S103" s="3" t="s">
        <v>589</v>
      </c>
      <c r="T103" s="3" t="s">
        <v>589</v>
      </c>
      <c r="U103" s="3" t="s">
        <v>589</v>
      </c>
      <c r="V103" s="3" t="s">
        <v>589</v>
      </c>
      <c r="W103" s="3" t="s">
        <v>589</v>
      </c>
      <c r="X103" s="3" t="s">
        <v>589</v>
      </c>
      <c r="Y103" s="3" t="s">
        <v>589</v>
      </c>
      <c r="Z103" s="3" t="s">
        <v>589</v>
      </c>
      <c r="AA103" s="3" t="s">
        <v>589</v>
      </c>
      <c r="AB103" s="3" t="s">
        <v>589</v>
      </c>
      <c r="AC103" s="3" t="s">
        <v>589</v>
      </c>
      <c r="AD103" s="3" t="s">
        <v>589</v>
      </c>
      <c r="AE103" s="3" t="s">
        <v>85</v>
      </c>
      <c r="AF103" s="3" t="s">
        <v>94</v>
      </c>
      <c r="AG103" s="3" t="s">
        <v>95</v>
      </c>
    </row>
    <row r="104" spans="1:33" ht="45" customHeight="1" x14ac:dyDescent="0.25">
      <c r="A104" s="3"/>
      <c r="B104" s="3" t="s">
        <v>79</v>
      </c>
      <c r="C104" s="3" t="s">
        <v>80</v>
      </c>
      <c r="D104" s="3" t="s">
        <v>81</v>
      </c>
      <c r="E104" s="3" t="s">
        <v>82</v>
      </c>
      <c r="F104" s="3" t="s">
        <v>590</v>
      </c>
      <c r="G104" s="3" t="s">
        <v>591</v>
      </c>
      <c r="H104" s="3" t="s">
        <v>591</v>
      </c>
      <c r="I104" s="3" t="s">
        <v>568</v>
      </c>
      <c r="J104" s="3" t="s">
        <v>592</v>
      </c>
      <c r="K104" s="3" t="s">
        <v>593</v>
      </c>
      <c r="L104" s="3" t="s">
        <v>594</v>
      </c>
      <c r="M104" s="3" t="s">
        <v>102</v>
      </c>
      <c r="N104" s="3" t="s">
        <v>129</v>
      </c>
      <c r="O104" s="3" t="s">
        <v>91</v>
      </c>
      <c r="P104" s="3" t="s">
        <v>130</v>
      </c>
      <c r="Q104" s="3" t="s">
        <v>91</v>
      </c>
      <c r="R104" s="3" t="s">
        <v>595</v>
      </c>
      <c r="S104" s="3" t="s">
        <v>595</v>
      </c>
      <c r="T104" s="3" t="s">
        <v>595</v>
      </c>
      <c r="U104" s="3" t="s">
        <v>595</v>
      </c>
      <c r="V104" s="3" t="s">
        <v>595</v>
      </c>
      <c r="W104" s="3" t="s">
        <v>595</v>
      </c>
      <c r="X104" s="3" t="s">
        <v>595</v>
      </c>
      <c r="Y104" s="3" t="s">
        <v>595</v>
      </c>
      <c r="Z104" s="3" t="s">
        <v>595</v>
      </c>
      <c r="AA104" s="3" t="s">
        <v>595</v>
      </c>
      <c r="AB104" s="3" t="s">
        <v>595</v>
      </c>
      <c r="AC104" s="3" t="s">
        <v>595</v>
      </c>
      <c r="AD104" s="3" t="s">
        <v>595</v>
      </c>
      <c r="AE104" s="3" t="s">
        <v>85</v>
      </c>
      <c r="AF104" s="3" t="s">
        <v>94</v>
      </c>
      <c r="AG104" s="3" t="s">
        <v>95</v>
      </c>
    </row>
    <row r="105" spans="1:33" ht="45" customHeight="1" x14ac:dyDescent="0.25">
      <c r="A105" s="3"/>
      <c r="B105" s="3" t="s">
        <v>79</v>
      </c>
      <c r="C105" s="3" t="s">
        <v>80</v>
      </c>
      <c r="D105" s="3" t="s">
        <v>81</v>
      </c>
      <c r="E105" s="3" t="s">
        <v>82</v>
      </c>
      <c r="F105" s="3" t="s">
        <v>596</v>
      </c>
      <c r="G105" s="3" t="s">
        <v>597</v>
      </c>
      <c r="H105" s="3" t="s">
        <v>597</v>
      </c>
      <c r="I105" s="3" t="s">
        <v>597</v>
      </c>
      <c r="J105" s="3" t="s">
        <v>598</v>
      </c>
      <c r="K105" s="3" t="s">
        <v>409</v>
      </c>
      <c r="L105" s="3" t="s">
        <v>266</v>
      </c>
      <c r="M105" s="3" t="s">
        <v>89</v>
      </c>
      <c r="N105" s="3" t="s">
        <v>599</v>
      </c>
      <c r="O105" s="3" t="s">
        <v>91</v>
      </c>
      <c r="P105" s="3" t="s">
        <v>600</v>
      </c>
      <c r="Q105" s="3" t="s">
        <v>91</v>
      </c>
      <c r="R105" s="3" t="s">
        <v>601</v>
      </c>
      <c r="S105" s="3" t="s">
        <v>601</v>
      </c>
      <c r="T105" s="3" t="s">
        <v>601</v>
      </c>
      <c r="U105" s="3" t="s">
        <v>601</v>
      </c>
      <c r="V105" s="3" t="s">
        <v>601</v>
      </c>
      <c r="W105" s="3" t="s">
        <v>601</v>
      </c>
      <c r="X105" s="3" t="s">
        <v>601</v>
      </c>
      <c r="Y105" s="3" t="s">
        <v>601</v>
      </c>
      <c r="Z105" s="3" t="s">
        <v>601</v>
      </c>
      <c r="AA105" s="3" t="s">
        <v>601</v>
      </c>
      <c r="AB105" s="3" t="s">
        <v>601</v>
      </c>
      <c r="AC105" s="3" t="s">
        <v>601</v>
      </c>
      <c r="AD105" s="3" t="s">
        <v>601</v>
      </c>
      <c r="AE105" s="3" t="s">
        <v>85</v>
      </c>
      <c r="AF105" s="3" t="s">
        <v>94</v>
      </c>
      <c r="AG105" s="3" t="s">
        <v>95</v>
      </c>
    </row>
    <row r="106" spans="1:33" ht="45" customHeight="1" x14ac:dyDescent="0.25">
      <c r="A106" s="3"/>
      <c r="B106" s="3" t="s">
        <v>79</v>
      </c>
      <c r="C106" s="3" t="s">
        <v>80</v>
      </c>
      <c r="D106" s="3" t="s">
        <v>81</v>
      </c>
      <c r="E106" s="3" t="s">
        <v>82</v>
      </c>
      <c r="F106" s="3" t="s">
        <v>602</v>
      </c>
      <c r="G106" s="3" t="s">
        <v>603</v>
      </c>
      <c r="H106" s="3" t="s">
        <v>603</v>
      </c>
      <c r="I106" s="3" t="s">
        <v>604</v>
      </c>
      <c r="J106" s="3" t="s">
        <v>605</v>
      </c>
      <c r="K106" s="3" t="s">
        <v>606</v>
      </c>
      <c r="L106" s="3" t="s">
        <v>351</v>
      </c>
      <c r="M106" s="3" t="s">
        <v>102</v>
      </c>
      <c r="N106" s="3" t="s">
        <v>607</v>
      </c>
      <c r="O106" s="3" t="s">
        <v>91</v>
      </c>
      <c r="P106" s="3" t="s">
        <v>608</v>
      </c>
      <c r="Q106" s="3" t="s">
        <v>91</v>
      </c>
      <c r="R106" s="3" t="s">
        <v>609</v>
      </c>
      <c r="S106" s="3" t="s">
        <v>609</v>
      </c>
      <c r="T106" s="3" t="s">
        <v>609</v>
      </c>
      <c r="U106" s="3" t="s">
        <v>609</v>
      </c>
      <c r="V106" s="3" t="s">
        <v>609</v>
      </c>
      <c r="W106" s="3" t="s">
        <v>609</v>
      </c>
      <c r="X106" s="3" t="s">
        <v>609</v>
      </c>
      <c r="Y106" s="3" t="s">
        <v>609</v>
      </c>
      <c r="Z106" s="3" t="s">
        <v>609</v>
      </c>
      <c r="AA106" s="3" t="s">
        <v>609</v>
      </c>
      <c r="AB106" s="3" t="s">
        <v>609</v>
      </c>
      <c r="AC106" s="3" t="s">
        <v>609</v>
      </c>
      <c r="AD106" s="3" t="s">
        <v>609</v>
      </c>
      <c r="AE106" s="3" t="s">
        <v>85</v>
      </c>
      <c r="AF106" s="3" t="s">
        <v>94</v>
      </c>
      <c r="AG106" s="3" t="s">
        <v>95</v>
      </c>
    </row>
    <row r="107" spans="1:33" ht="45" customHeight="1" x14ac:dyDescent="0.25">
      <c r="A107" s="3"/>
      <c r="B107" s="3" t="s">
        <v>79</v>
      </c>
      <c r="C107" s="3" t="s">
        <v>80</v>
      </c>
      <c r="D107" s="3" t="s">
        <v>81</v>
      </c>
      <c r="E107" s="3" t="s">
        <v>82</v>
      </c>
      <c r="F107" s="3" t="s">
        <v>486</v>
      </c>
      <c r="G107" s="3" t="s">
        <v>610</v>
      </c>
      <c r="H107" s="3" t="s">
        <v>610</v>
      </c>
      <c r="I107" s="3" t="s">
        <v>475</v>
      </c>
      <c r="J107" s="3" t="s">
        <v>611</v>
      </c>
      <c r="K107" s="3" t="s">
        <v>190</v>
      </c>
      <c r="L107" s="3" t="s">
        <v>143</v>
      </c>
      <c r="M107" s="3" t="s">
        <v>89</v>
      </c>
      <c r="N107" s="3" t="s">
        <v>103</v>
      </c>
      <c r="O107" s="3" t="s">
        <v>91</v>
      </c>
      <c r="P107" s="3" t="s">
        <v>103</v>
      </c>
      <c r="Q107" s="3" t="s">
        <v>91</v>
      </c>
      <c r="R107" s="3" t="s">
        <v>612</v>
      </c>
      <c r="S107" s="3" t="s">
        <v>612</v>
      </c>
      <c r="T107" s="3" t="s">
        <v>612</v>
      </c>
      <c r="U107" s="3" t="s">
        <v>612</v>
      </c>
      <c r="V107" s="3" t="s">
        <v>612</v>
      </c>
      <c r="W107" s="3" t="s">
        <v>612</v>
      </c>
      <c r="X107" s="3" t="s">
        <v>612</v>
      </c>
      <c r="Y107" s="3" t="s">
        <v>612</v>
      </c>
      <c r="Z107" s="3" t="s">
        <v>612</v>
      </c>
      <c r="AA107" s="3" t="s">
        <v>612</v>
      </c>
      <c r="AB107" s="3" t="s">
        <v>612</v>
      </c>
      <c r="AC107" s="3" t="s">
        <v>612</v>
      </c>
      <c r="AD107" s="3" t="s">
        <v>612</v>
      </c>
      <c r="AE107" s="3" t="s">
        <v>85</v>
      </c>
      <c r="AF107" s="3" t="s">
        <v>94</v>
      </c>
      <c r="AG107" s="3" t="s">
        <v>95</v>
      </c>
    </row>
    <row r="108" spans="1:33" ht="45" customHeight="1" x14ac:dyDescent="0.25">
      <c r="A108" s="3"/>
      <c r="B108" s="3" t="s">
        <v>79</v>
      </c>
      <c r="C108" s="3" t="s">
        <v>80</v>
      </c>
      <c r="D108" s="3" t="s">
        <v>81</v>
      </c>
      <c r="E108" s="3" t="s">
        <v>82</v>
      </c>
      <c r="F108" s="3" t="s">
        <v>7</v>
      </c>
      <c r="G108" s="3" t="s">
        <v>613</v>
      </c>
      <c r="H108" s="3" t="s">
        <v>613</v>
      </c>
      <c r="I108" s="3" t="s">
        <v>475</v>
      </c>
      <c r="J108" s="3" t="s">
        <v>442</v>
      </c>
      <c r="K108" s="3" t="s">
        <v>101</v>
      </c>
      <c r="L108" s="3" t="s">
        <v>204</v>
      </c>
      <c r="M108" s="3" t="s">
        <v>89</v>
      </c>
      <c r="N108" s="3" t="s">
        <v>103</v>
      </c>
      <c r="O108" s="3" t="s">
        <v>91</v>
      </c>
      <c r="P108" s="3" t="s">
        <v>103</v>
      </c>
      <c r="Q108" s="3" t="s">
        <v>91</v>
      </c>
      <c r="R108" s="3" t="s">
        <v>614</v>
      </c>
      <c r="S108" s="3" t="s">
        <v>614</v>
      </c>
      <c r="T108" s="3" t="s">
        <v>614</v>
      </c>
      <c r="U108" s="3" t="s">
        <v>614</v>
      </c>
      <c r="V108" s="3" t="s">
        <v>614</v>
      </c>
      <c r="W108" s="3" t="s">
        <v>614</v>
      </c>
      <c r="X108" s="3" t="s">
        <v>614</v>
      </c>
      <c r="Y108" s="3" t="s">
        <v>614</v>
      </c>
      <c r="Z108" s="3" t="s">
        <v>614</v>
      </c>
      <c r="AA108" s="3" t="s">
        <v>614</v>
      </c>
      <c r="AB108" s="3" t="s">
        <v>614</v>
      </c>
      <c r="AC108" s="3" t="s">
        <v>614</v>
      </c>
      <c r="AD108" s="3" t="s">
        <v>614</v>
      </c>
      <c r="AE108" s="3" t="s">
        <v>85</v>
      </c>
      <c r="AF108" s="3" t="s">
        <v>94</v>
      </c>
      <c r="AG108" s="3" t="s">
        <v>95</v>
      </c>
    </row>
    <row r="109" spans="1:33" ht="45" customHeight="1" x14ac:dyDescent="0.25">
      <c r="A109" s="3"/>
      <c r="B109" s="3" t="s">
        <v>79</v>
      </c>
      <c r="C109" s="3" t="s">
        <v>80</v>
      </c>
      <c r="D109" s="3" t="s">
        <v>81</v>
      </c>
      <c r="E109" s="3" t="s">
        <v>82</v>
      </c>
      <c r="F109" s="3" t="s">
        <v>498</v>
      </c>
      <c r="G109" s="3" t="s">
        <v>615</v>
      </c>
      <c r="H109" s="3" t="s">
        <v>615</v>
      </c>
      <c r="I109" s="3" t="s">
        <v>475</v>
      </c>
      <c r="J109" s="3" t="s">
        <v>342</v>
      </c>
      <c r="K109" s="3" t="s">
        <v>158</v>
      </c>
      <c r="L109" s="3" t="s">
        <v>135</v>
      </c>
      <c r="M109" s="3" t="s">
        <v>89</v>
      </c>
      <c r="N109" s="3" t="s">
        <v>103</v>
      </c>
      <c r="O109" s="3" t="s">
        <v>91</v>
      </c>
      <c r="P109" s="3" t="s">
        <v>103</v>
      </c>
      <c r="Q109" s="3" t="s">
        <v>91</v>
      </c>
      <c r="R109" s="3" t="s">
        <v>616</v>
      </c>
      <c r="S109" s="3" t="s">
        <v>616</v>
      </c>
      <c r="T109" s="3" t="s">
        <v>616</v>
      </c>
      <c r="U109" s="3" t="s">
        <v>616</v>
      </c>
      <c r="V109" s="3" t="s">
        <v>616</v>
      </c>
      <c r="W109" s="3" t="s">
        <v>616</v>
      </c>
      <c r="X109" s="3" t="s">
        <v>616</v>
      </c>
      <c r="Y109" s="3" t="s">
        <v>616</v>
      </c>
      <c r="Z109" s="3" t="s">
        <v>616</v>
      </c>
      <c r="AA109" s="3" t="s">
        <v>616</v>
      </c>
      <c r="AB109" s="3" t="s">
        <v>616</v>
      </c>
      <c r="AC109" s="3" t="s">
        <v>616</v>
      </c>
      <c r="AD109" s="3" t="s">
        <v>616</v>
      </c>
      <c r="AE109" s="3" t="s">
        <v>85</v>
      </c>
      <c r="AF109" s="3" t="s">
        <v>94</v>
      </c>
      <c r="AG109" s="3" t="s">
        <v>95</v>
      </c>
    </row>
    <row r="110" spans="1:33" ht="45" customHeight="1" x14ac:dyDescent="0.25">
      <c r="A110" s="3"/>
      <c r="B110" s="3" t="s">
        <v>79</v>
      </c>
      <c r="C110" s="3" t="s">
        <v>80</v>
      </c>
      <c r="D110" s="3" t="s">
        <v>81</v>
      </c>
      <c r="E110" s="3" t="s">
        <v>82</v>
      </c>
      <c r="F110" s="3" t="s">
        <v>9</v>
      </c>
      <c r="G110" s="3" t="s">
        <v>617</v>
      </c>
      <c r="H110" s="3" t="s">
        <v>617</v>
      </c>
      <c r="I110" s="3" t="s">
        <v>475</v>
      </c>
      <c r="J110" s="3" t="s">
        <v>488</v>
      </c>
      <c r="K110" s="3" t="s">
        <v>165</v>
      </c>
      <c r="L110" s="3" t="s">
        <v>618</v>
      </c>
      <c r="M110" s="3" t="s">
        <v>89</v>
      </c>
      <c r="N110" s="3" t="s">
        <v>103</v>
      </c>
      <c r="O110" s="3" t="s">
        <v>91</v>
      </c>
      <c r="P110" s="3" t="s">
        <v>103</v>
      </c>
      <c r="Q110" s="3" t="s">
        <v>91</v>
      </c>
      <c r="R110" s="3" t="s">
        <v>619</v>
      </c>
      <c r="S110" s="3" t="s">
        <v>619</v>
      </c>
      <c r="T110" s="3" t="s">
        <v>619</v>
      </c>
      <c r="U110" s="3" t="s">
        <v>619</v>
      </c>
      <c r="V110" s="3" t="s">
        <v>619</v>
      </c>
      <c r="W110" s="3" t="s">
        <v>619</v>
      </c>
      <c r="X110" s="3" t="s">
        <v>619</v>
      </c>
      <c r="Y110" s="3" t="s">
        <v>619</v>
      </c>
      <c r="Z110" s="3" t="s">
        <v>619</v>
      </c>
      <c r="AA110" s="3" t="s">
        <v>619</v>
      </c>
      <c r="AB110" s="3" t="s">
        <v>619</v>
      </c>
      <c r="AC110" s="3" t="s">
        <v>619</v>
      </c>
      <c r="AD110" s="3" t="s">
        <v>619</v>
      </c>
      <c r="AE110" s="3" t="s">
        <v>85</v>
      </c>
      <c r="AF110" s="3" t="s">
        <v>94</v>
      </c>
      <c r="AG110" s="3" t="s">
        <v>95</v>
      </c>
    </row>
    <row r="111" spans="1:33" ht="45" customHeight="1" x14ac:dyDescent="0.25">
      <c r="A111" s="3"/>
      <c r="B111" s="3" t="s">
        <v>79</v>
      </c>
      <c r="C111" s="3" t="s">
        <v>80</v>
      </c>
      <c r="D111" s="3" t="s">
        <v>81</v>
      </c>
      <c r="E111" s="3" t="s">
        <v>82</v>
      </c>
      <c r="F111" s="3" t="s">
        <v>6</v>
      </c>
      <c r="G111" s="3" t="s">
        <v>620</v>
      </c>
      <c r="H111" s="3" t="s">
        <v>620</v>
      </c>
      <c r="I111" s="3" t="s">
        <v>475</v>
      </c>
      <c r="J111" s="3" t="s">
        <v>332</v>
      </c>
      <c r="K111" s="3" t="s">
        <v>216</v>
      </c>
      <c r="L111" s="3" t="s">
        <v>165</v>
      </c>
      <c r="M111" s="3" t="s">
        <v>89</v>
      </c>
      <c r="N111" s="3" t="s">
        <v>103</v>
      </c>
      <c r="O111" s="3" t="s">
        <v>91</v>
      </c>
      <c r="P111" s="3" t="s">
        <v>103</v>
      </c>
      <c r="Q111" s="3" t="s">
        <v>91</v>
      </c>
      <c r="R111" s="3" t="s">
        <v>621</v>
      </c>
      <c r="S111" s="3" t="s">
        <v>621</v>
      </c>
      <c r="T111" s="3" t="s">
        <v>621</v>
      </c>
      <c r="U111" s="3" t="s">
        <v>621</v>
      </c>
      <c r="V111" s="3" t="s">
        <v>621</v>
      </c>
      <c r="W111" s="3" t="s">
        <v>621</v>
      </c>
      <c r="X111" s="3" t="s">
        <v>621</v>
      </c>
      <c r="Y111" s="3" t="s">
        <v>621</v>
      </c>
      <c r="Z111" s="3" t="s">
        <v>621</v>
      </c>
      <c r="AA111" s="3" t="s">
        <v>621</v>
      </c>
      <c r="AB111" s="3" t="s">
        <v>621</v>
      </c>
      <c r="AC111" s="3" t="s">
        <v>621</v>
      </c>
      <c r="AD111" s="3" t="s">
        <v>621</v>
      </c>
      <c r="AE111" s="3" t="s">
        <v>85</v>
      </c>
      <c r="AF111" s="3" t="s">
        <v>94</v>
      </c>
      <c r="AG111" s="3" t="s">
        <v>95</v>
      </c>
    </row>
    <row r="112" spans="1:33" ht="45" customHeight="1" x14ac:dyDescent="0.25">
      <c r="A112" s="3"/>
      <c r="B112" s="3" t="s">
        <v>79</v>
      </c>
      <c r="C112" s="3" t="s">
        <v>80</v>
      </c>
      <c r="D112" s="3" t="s">
        <v>81</v>
      </c>
      <c r="E112" s="3" t="s">
        <v>82</v>
      </c>
      <c r="F112" s="3" t="s">
        <v>360</v>
      </c>
      <c r="G112" s="3" t="s">
        <v>622</v>
      </c>
      <c r="H112" s="3" t="s">
        <v>514</v>
      </c>
      <c r="I112" s="3" t="s">
        <v>85</v>
      </c>
      <c r="J112" s="3" t="s">
        <v>623</v>
      </c>
      <c r="K112" s="3" t="s">
        <v>189</v>
      </c>
      <c r="L112" s="3" t="s">
        <v>190</v>
      </c>
      <c r="M112" s="3" t="s">
        <v>102</v>
      </c>
      <c r="N112" s="3" t="s">
        <v>517</v>
      </c>
      <c r="O112" s="3" t="s">
        <v>91</v>
      </c>
      <c r="P112" s="3" t="s">
        <v>518</v>
      </c>
      <c r="Q112" s="3" t="s">
        <v>91</v>
      </c>
      <c r="R112" s="3" t="s">
        <v>624</v>
      </c>
      <c r="S112" s="3" t="s">
        <v>624</v>
      </c>
      <c r="T112" s="3" t="s">
        <v>624</v>
      </c>
      <c r="U112" s="3" t="s">
        <v>624</v>
      </c>
      <c r="V112" s="3" t="s">
        <v>624</v>
      </c>
      <c r="W112" s="3" t="s">
        <v>624</v>
      </c>
      <c r="X112" s="3" t="s">
        <v>624</v>
      </c>
      <c r="Y112" s="3" t="s">
        <v>624</v>
      </c>
      <c r="Z112" s="3" t="s">
        <v>624</v>
      </c>
      <c r="AA112" s="3" t="s">
        <v>624</v>
      </c>
      <c r="AB112" s="3" t="s">
        <v>624</v>
      </c>
      <c r="AC112" s="3" t="s">
        <v>624</v>
      </c>
      <c r="AD112" s="3" t="s">
        <v>624</v>
      </c>
      <c r="AE112" s="3" t="s">
        <v>85</v>
      </c>
      <c r="AF112" s="3" t="s">
        <v>94</v>
      </c>
      <c r="AG112" s="3" t="s">
        <v>95</v>
      </c>
    </row>
    <row r="113" spans="1:33" ht="45" customHeight="1" x14ac:dyDescent="0.25">
      <c r="A113" s="3"/>
      <c r="B113" s="3" t="s">
        <v>79</v>
      </c>
      <c r="C113" s="3" t="s">
        <v>80</v>
      </c>
      <c r="D113" s="3" t="s">
        <v>81</v>
      </c>
      <c r="E113" s="3" t="s">
        <v>82</v>
      </c>
      <c r="F113" s="3" t="s">
        <v>367</v>
      </c>
      <c r="G113" s="3" t="s">
        <v>514</v>
      </c>
      <c r="H113" s="3" t="s">
        <v>514</v>
      </c>
      <c r="I113" s="3" t="s">
        <v>85</v>
      </c>
      <c r="J113" s="3" t="s">
        <v>625</v>
      </c>
      <c r="K113" s="3" t="s">
        <v>135</v>
      </c>
      <c r="L113" s="3" t="s">
        <v>194</v>
      </c>
      <c r="M113" s="3" t="s">
        <v>89</v>
      </c>
      <c r="N113" s="3" t="s">
        <v>517</v>
      </c>
      <c r="O113" s="3" t="s">
        <v>91</v>
      </c>
      <c r="P113" s="3" t="s">
        <v>518</v>
      </c>
      <c r="Q113" s="3" t="s">
        <v>91</v>
      </c>
      <c r="R113" s="3" t="s">
        <v>626</v>
      </c>
      <c r="S113" s="3" t="s">
        <v>626</v>
      </c>
      <c r="T113" s="3" t="s">
        <v>626</v>
      </c>
      <c r="U113" s="3" t="s">
        <v>626</v>
      </c>
      <c r="V113" s="3" t="s">
        <v>626</v>
      </c>
      <c r="W113" s="3" t="s">
        <v>626</v>
      </c>
      <c r="X113" s="3" t="s">
        <v>626</v>
      </c>
      <c r="Y113" s="3" t="s">
        <v>626</v>
      </c>
      <c r="Z113" s="3" t="s">
        <v>626</v>
      </c>
      <c r="AA113" s="3" t="s">
        <v>626</v>
      </c>
      <c r="AB113" s="3" t="s">
        <v>626</v>
      </c>
      <c r="AC113" s="3" t="s">
        <v>626</v>
      </c>
      <c r="AD113" s="3" t="s">
        <v>626</v>
      </c>
      <c r="AE113" s="3" t="s">
        <v>85</v>
      </c>
      <c r="AF113" s="3" t="s">
        <v>94</v>
      </c>
      <c r="AG113" s="3" t="s">
        <v>95</v>
      </c>
    </row>
    <row r="114" spans="1:33" ht="45" customHeight="1" x14ac:dyDescent="0.25">
      <c r="A114" s="3"/>
      <c r="B114" s="3" t="s">
        <v>79</v>
      </c>
      <c r="C114" s="3" t="s">
        <v>80</v>
      </c>
      <c r="D114" s="3" t="s">
        <v>81</v>
      </c>
      <c r="E114" s="3" t="s">
        <v>82</v>
      </c>
      <c r="F114" s="3" t="s">
        <v>10</v>
      </c>
      <c r="G114" s="3" t="s">
        <v>622</v>
      </c>
      <c r="H114" s="3" t="s">
        <v>514</v>
      </c>
      <c r="I114" s="3" t="s">
        <v>85</v>
      </c>
      <c r="J114" s="3" t="s">
        <v>627</v>
      </c>
      <c r="K114" s="3" t="s">
        <v>511</v>
      </c>
      <c r="L114" s="3" t="s">
        <v>511</v>
      </c>
      <c r="M114" s="3" t="s">
        <v>102</v>
      </c>
      <c r="N114" s="3" t="s">
        <v>517</v>
      </c>
      <c r="O114" s="3" t="s">
        <v>91</v>
      </c>
      <c r="P114" s="3" t="s">
        <v>518</v>
      </c>
      <c r="Q114" s="3" t="s">
        <v>91</v>
      </c>
      <c r="R114" s="3" t="s">
        <v>628</v>
      </c>
      <c r="S114" s="3" t="s">
        <v>628</v>
      </c>
      <c r="T114" s="3" t="s">
        <v>628</v>
      </c>
      <c r="U114" s="3" t="s">
        <v>628</v>
      </c>
      <c r="V114" s="3" t="s">
        <v>628</v>
      </c>
      <c r="W114" s="3" t="s">
        <v>628</v>
      </c>
      <c r="X114" s="3" t="s">
        <v>628</v>
      </c>
      <c r="Y114" s="3" t="s">
        <v>628</v>
      </c>
      <c r="Z114" s="3" t="s">
        <v>628</v>
      </c>
      <c r="AA114" s="3" t="s">
        <v>628</v>
      </c>
      <c r="AB114" s="3" t="s">
        <v>628</v>
      </c>
      <c r="AC114" s="3" t="s">
        <v>628</v>
      </c>
      <c r="AD114" s="3" t="s">
        <v>628</v>
      </c>
      <c r="AE114" s="3" t="s">
        <v>85</v>
      </c>
      <c r="AF114" s="3" t="s">
        <v>94</v>
      </c>
      <c r="AG114" s="3" t="s">
        <v>95</v>
      </c>
    </row>
    <row r="115" spans="1:33" ht="45" customHeight="1" x14ac:dyDescent="0.25">
      <c r="A115" s="3"/>
      <c r="B115" s="3" t="s">
        <v>79</v>
      </c>
      <c r="C115" s="3" t="s">
        <v>80</v>
      </c>
      <c r="D115" s="3" t="s">
        <v>81</v>
      </c>
      <c r="E115" s="3" t="s">
        <v>82</v>
      </c>
      <c r="F115" s="3" t="s">
        <v>486</v>
      </c>
      <c r="G115" s="3" t="s">
        <v>514</v>
      </c>
      <c r="H115" s="3" t="s">
        <v>514</v>
      </c>
      <c r="I115" s="3" t="s">
        <v>85</v>
      </c>
      <c r="J115" s="3" t="s">
        <v>629</v>
      </c>
      <c r="K115" s="3" t="s">
        <v>477</v>
      </c>
      <c r="L115" s="3" t="s">
        <v>101</v>
      </c>
      <c r="M115" s="3" t="s">
        <v>89</v>
      </c>
      <c r="N115" s="3" t="s">
        <v>517</v>
      </c>
      <c r="O115" s="3" t="s">
        <v>91</v>
      </c>
      <c r="P115" s="3" t="s">
        <v>518</v>
      </c>
      <c r="Q115" s="3" t="s">
        <v>91</v>
      </c>
      <c r="R115" s="3" t="s">
        <v>630</v>
      </c>
      <c r="S115" s="3" t="s">
        <v>630</v>
      </c>
      <c r="T115" s="3" t="s">
        <v>630</v>
      </c>
      <c r="U115" s="3" t="s">
        <v>630</v>
      </c>
      <c r="V115" s="3" t="s">
        <v>630</v>
      </c>
      <c r="W115" s="3" t="s">
        <v>630</v>
      </c>
      <c r="X115" s="3" t="s">
        <v>630</v>
      </c>
      <c r="Y115" s="3" t="s">
        <v>630</v>
      </c>
      <c r="Z115" s="3" t="s">
        <v>630</v>
      </c>
      <c r="AA115" s="3" t="s">
        <v>630</v>
      </c>
      <c r="AB115" s="3" t="s">
        <v>630</v>
      </c>
      <c r="AC115" s="3" t="s">
        <v>630</v>
      </c>
      <c r="AD115" s="3" t="s">
        <v>630</v>
      </c>
      <c r="AE115" s="3" t="s">
        <v>85</v>
      </c>
      <c r="AF115" s="3" t="s">
        <v>94</v>
      </c>
      <c r="AG115" s="3" t="s">
        <v>95</v>
      </c>
    </row>
    <row r="116" spans="1:33" ht="45" customHeight="1" x14ac:dyDescent="0.25">
      <c r="A116" s="3"/>
      <c r="B116" s="3" t="s">
        <v>79</v>
      </c>
      <c r="C116" s="3" t="s">
        <v>80</v>
      </c>
      <c r="D116" s="3" t="s">
        <v>81</v>
      </c>
      <c r="E116" s="3" t="s">
        <v>82</v>
      </c>
      <c r="F116" s="3" t="s">
        <v>7</v>
      </c>
      <c r="G116" s="3" t="s">
        <v>622</v>
      </c>
      <c r="H116" s="3" t="s">
        <v>514</v>
      </c>
      <c r="I116" s="3" t="s">
        <v>85</v>
      </c>
      <c r="J116" s="3" t="s">
        <v>631</v>
      </c>
      <c r="K116" s="3" t="s">
        <v>632</v>
      </c>
      <c r="L116" s="3" t="s">
        <v>165</v>
      </c>
      <c r="M116" s="3" t="s">
        <v>102</v>
      </c>
      <c r="N116" s="3" t="s">
        <v>517</v>
      </c>
      <c r="O116" s="3" t="s">
        <v>91</v>
      </c>
      <c r="P116" s="3" t="s">
        <v>518</v>
      </c>
      <c r="Q116" s="3" t="s">
        <v>91</v>
      </c>
      <c r="R116" s="3" t="s">
        <v>633</v>
      </c>
      <c r="S116" s="3" t="s">
        <v>633</v>
      </c>
      <c r="T116" s="3" t="s">
        <v>633</v>
      </c>
      <c r="U116" s="3" t="s">
        <v>633</v>
      </c>
      <c r="V116" s="3" t="s">
        <v>633</v>
      </c>
      <c r="W116" s="3" t="s">
        <v>633</v>
      </c>
      <c r="X116" s="3" t="s">
        <v>633</v>
      </c>
      <c r="Y116" s="3" t="s">
        <v>633</v>
      </c>
      <c r="Z116" s="3" t="s">
        <v>633</v>
      </c>
      <c r="AA116" s="3" t="s">
        <v>633</v>
      </c>
      <c r="AB116" s="3" t="s">
        <v>633</v>
      </c>
      <c r="AC116" s="3" t="s">
        <v>633</v>
      </c>
      <c r="AD116" s="3" t="s">
        <v>633</v>
      </c>
      <c r="AE116" s="3" t="s">
        <v>85</v>
      </c>
      <c r="AF116" s="3" t="s">
        <v>94</v>
      </c>
      <c r="AG116" s="3" t="s">
        <v>95</v>
      </c>
    </row>
    <row r="117" spans="1:33" ht="45" customHeight="1" x14ac:dyDescent="0.25">
      <c r="A117" s="3"/>
      <c r="B117" s="3" t="s">
        <v>79</v>
      </c>
      <c r="C117" s="3" t="s">
        <v>80</v>
      </c>
      <c r="D117" s="3" t="s">
        <v>81</v>
      </c>
      <c r="E117" s="3" t="s">
        <v>82</v>
      </c>
      <c r="F117" s="3" t="s">
        <v>498</v>
      </c>
      <c r="G117" s="3" t="s">
        <v>514</v>
      </c>
      <c r="H117" s="3" t="s">
        <v>514</v>
      </c>
      <c r="I117" s="3" t="s">
        <v>85</v>
      </c>
      <c r="J117" s="3" t="s">
        <v>634</v>
      </c>
      <c r="K117" s="3" t="s">
        <v>306</v>
      </c>
      <c r="L117" s="3" t="s">
        <v>100</v>
      </c>
      <c r="M117" s="3" t="s">
        <v>89</v>
      </c>
      <c r="N117" s="3" t="s">
        <v>517</v>
      </c>
      <c r="O117" s="3" t="s">
        <v>91</v>
      </c>
      <c r="P117" s="3" t="s">
        <v>518</v>
      </c>
      <c r="Q117" s="3" t="s">
        <v>91</v>
      </c>
      <c r="R117" s="3" t="s">
        <v>635</v>
      </c>
      <c r="S117" s="3" t="s">
        <v>635</v>
      </c>
      <c r="T117" s="3" t="s">
        <v>635</v>
      </c>
      <c r="U117" s="3" t="s">
        <v>635</v>
      </c>
      <c r="V117" s="3" t="s">
        <v>635</v>
      </c>
      <c r="W117" s="3" t="s">
        <v>635</v>
      </c>
      <c r="X117" s="3" t="s">
        <v>635</v>
      </c>
      <c r="Y117" s="3" t="s">
        <v>635</v>
      </c>
      <c r="Z117" s="3" t="s">
        <v>635</v>
      </c>
      <c r="AA117" s="3" t="s">
        <v>635</v>
      </c>
      <c r="AB117" s="3" t="s">
        <v>635</v>
      </c>
      <c r="AC117" s="3" t="s">
        <v>635</v>
      </c>
      <c r="AD117" s="3" t="s">
        <v>635</v>
      </c>
      <c r="AE117" s="3" t="s">
        <v>85</v>
      </c>
      <c r="AF117" s="3" t="s">
        <v>94</v>
      </c>
      <c r="AG117" s="3" t="s">
        <v>95</v>
      </c>
    </row>
    <row r="118" spans="1:33" ht="45" customHeight="1" x14ac:dyDescent="0.25">
      <c r="A118" s="3"/>
      <c r="B118" s="3" t="s">
        <v>79</v>
      </c>
      <c r="C118" s="3" t="s">
        <v>80</v>
      </c>
      <c r="D118" s="3" t="s">
        <v>81</v>
      </c>
      <c r="E118" s="3" t="s">
        <v>82</v>
      </c>
      <c r="F118" s="3" t="s">
        <v>9</v>
      </c>
      <c r="G118" s="3" t="s">
        <v>622</v>
      </c>
      <c r="H118" s="3" t="s">
        <v>514</v>
      </c>
      <c r="I118" s="3" t="s">
        <v>85</v>
      </c>
      <c r="J118" s="3" t="s">
        <v>636</v>
      </c>
      <c r="K118" s="3" t="s">
        <v>637</v>
      </c>
      <c r="L118" s="3" t="s">
        <v>638</v>
      </c>
      <c r="M118" s="3" t="s">
        <v>102</v>
      </c>
      <c r="N118" s="3" t="s">
        <v>517</v>
      </c>
      <c r="O118" s="3" t="s">
        <v>91</v>
      </c>
      <c r="P118" s="3" t="s">
        <v>518</v>
      </c>
      <c r="Q118" s="3" t="s">
        <v>91</v>
      </c>
      <c r="R118" s="3" t="s">
        <v>639</v>
      </c>
      <c r="S118" s="3" t="s">
        <v>639</v>
      </c>
      <c r="T118" s="3" t="s">
        <v>639</v>
      </c>
      <c r="U118" s="3" t="s">
        <v>639</v>
      </c>
      <c r="V118" s="3" t="s">
        <v>639</v>
      </c>
      <c r="W118" s="3" t="s">
        <v>639</v>
      </c>
      <c r="X118" s="3" t="s">
        <v>639</v>
      </c>
      <c r="Y118" s="3" t="s">
        <v>639</v>
      </c>
      <c r="Z118" s="3" t="s">
        <v>639</v>
      </c>
      <c r="AA118" s="3" t="s">
        <v>639</v>
      </c>
      <c r="AB118" s="3" t="s">
        <v>639</v>
      </c>
      <c r="AC118" s="3" t="s">
        <v>639</v>
      </c>
      <c r="AD118" s="3" t="s">
        <v>639</v>
      </c>
      <c r="AE118" s="3" t="s">
        <v>85</v>
      </c>
      <c r="AF118" s="3" t="s">
        <v>94</v>
      </c>
      <c r="AG118" s="3" t="s">
        <v>95</v>
      </c>
    </row>
    <row r="119" spans="1:33" ht="45" customHeight="1" x14ac:dyDescent="0.25">
      <c r="A119" s="3"/>
      <c r="B119" s="3" t="s">
        <v>79</v>
      </c>
      <c r="C119" s="3" t="s">
        <v>80</v>
      </c>
      <c r="D119" s="3" t="s">
        <v>81</v>
      </c>
      <c r="E119" s="3" t="s">
        <v>82</v>
      </c>
      <c r="F119" s="3" t="s">
        <v>640</v>
      </c>
      <c r="G119" s="3" t="s">
        <v>641</v>
      </c>
      <c r="H119" s="3" t="s">
        <v>641</v>
      </c>
      <c r="I119" s="3" t="s">
        <v>220</v>
      </c>
      <c r="J119" s="3" t="s">
        <v>642</v>
      </c>
      <c r="K119" s="3" t="s">
        <v>643</v>
      </c>
      <c r="L119" s="3" t="s">
        <v>185</v>
      </c>
      <c r="M119" s="3" t="s">
        <v>102</v>
      </c>
      <c r="N119" s="3" t="s">
        <v>103</v>
      </c>
      <c r="O119" s="3" t="s">
        <v>91</v>
      </c>
      <c r="P119" s="3" t="s">
        <v>103</v>
      </c>
      <c r="Q119" s="3" t="s">
        <v>91</v>
      </c>
      <c r="R119" s="3" t="s">
        <v>644</v>
      </c>
      <c r="S119" s="3" t="s">
        <v>644</v>
      </c>
      <c r="T119" s="3" t="s">
        <v>644</v>
      </c>
      <c r="U119" s="3" t="s">
        <v>644</v>
      </c>
      <c r="V119" s="3" t="s">
        <v>644</v>
      </c>
      <c r="W119" s="3" t="s">
        <v>644</v>
      </c>
      <c r="X119" s="3" t="s">
        <v>644</v>
      </c>
      <c r="Y119" s="3" t="s">
        <v>644</v>
      </c>
      <c r="Z119" s="3" t="s">
        <v>644</v>
      </c>
      <c r="AA119" s="3" t="s">
        <v>644</v>
      </c>
      <c r="AB119" s="3" t="s">
        <v>644</v>
      </c>
      <c r="AC119" s="3" t="s">
        <v>644</v>
      </c>
      <c r="AD119" s="3" t="s">
        <v>644</v>
      </c>
      <c r="AE119" s="3" t="s">
        <v>85</v>
      </c>
      <c r="AF119" s="3" t="s">
        <v>94</v>
      </c>
      <c r="AG119" s="3" t="s">
        <v>95</v>
      </c>
    </row>
    <row r="120" spans="1:33" ht="45" customHeight="1" x14ac:dyDescent="0.25">
      <c r="A120" s="3"/>
      <c r="B120" s="3" t="s">
        <v>79</v>
      </c>
      <c r="C120" s="3" t="s">
        <v>80</v>
      </c>
      <c r="D120" s="3" t="s">
        <v>81</v>
      </c>
      <c r="E120" s="3" t="s">
        <v>82</v>
      </c>
      <c r="F120" s="3" t="s">
        <v>645</v>
      </c>
      <c r="G120" s="3" t="s">
        <v>646</v>
      </c>
      <c r="H120" s="3" t="s">
        <v>646</v>
      </c>
      <c r="I120" s="3" t="s">
        <v>220</v>
      </c>
      <c r="J120" s="3" t="s">
        <v>647</v>
      </c>
      <c r="K120" s="3" t="s">
        <v>185</v>
      </c>
      <c r="L120" s="3" t="s">
        <v>648</v>
      </c>
      <c r="M120" s="3" t="s">
        <v>102</v>
      </c>
      <c r="N120" s="3" t="s">
        <v>129</v>
      </c>
      <c r="O120" s="3" t="s">
        <v>91</v>
      </c>
      <c r="P120" s="3" t="s">
        <v>130</v>
      </c>
      <c r="Q120" s="3" t="s">
        <v>91</v>
      </c>
      <c r="R120" s="3" t="s">
        <v>649</v>
      </c>
      <c r="S120" s="3" t="s">
        <v>649</v>
      </c>
      <c r="T120" s="3" t="s">
        <v>649</v>
      </c>
      <c r="U120" s="3" t="s">
        <v>649</v>
      </c>
      <c r="V120" s="3" t="s">
        <v>649</v>
      </c>
      <c r="W120" s="3" t="s">
        <v>649</v>
      </c>
      <c r="X120" s="3" t="s">
        <v>649</v>
      </c>
      <c r="Y120" s="3" t="s">
        <v>649</v>
      </c>
      <c r="Z120" s="3" t="s">
        <v>649</v>
      </c>
      <c r="AA120" s="3" t="s">
        <v>649</v>
      </c>
      <c r="AB120" s="3" t="s">
        <v>649</v>
      </c>
      <c r="AC120" s="3" t="s">
        <v>649</v>
      </c>
      <c r="AD120" s="3" t="s">
        <v>649</v>
      </c>
      <c r="AE120" s="3" t="s">
        <v>85</v>
      </c>
      <c r="AF120" s="3" t="s">
        <v>94</v>
      </c>
      <c r="AG120" s="3" t="s">
        <v>95</v>
      </c>
    </row>
    <row r="121" spans="1:33" ht="45" customHeight="1" x14ac:dyDescent="0.25">
      <c r="A121" s="3"/>
      <c r="B121" s="3" t="s">
        <v>79</v>
      </c>
      <c r="C121" s="3" t="s">
        <v>80</v>
      </c>
      <c r="D121" s="3" t="s">
        <v>81</v>
      </c>
      <c r="E121" s="3" t="s">
        <v>82</v>
      </c>
      <c r="F121" s="3" t="s">
        <v>650</v>
      </c>
      <c r="G121" s="3" t="s">
        <v>651</v>
      </c>
      <c r="H121" s="3" t="s">
        <v>651</v>
      </c>
      <c r="I121" s="3" t="s">
        <v>220</v>
      </c>
      <c r="J121" s="3" t="s">
        <v>652</v>
      </c>
      <c r="K121" s="3" t="s">
        <v>127</v>
      </c>
      <c r="L121" s="3" t="s">
        <v>653</v>
      </c>
      <c r="M121" s="3" t="s">
        <v>102</v>
      </c>
      <c r="N121" s="3" t="s">
        <v>553</v>
      </c>
      <c r="O121" s="3" t="s">
        <v>91</v>
      </c>
      <c r="P121" s="3" t="s">
        <v>554</v>
      </c>
      <c r="Q121" s="3" t="s">
        <v>91</v>
      </c>
      <c r="R121" s="3" t="s">
        <v>654</v>
      </c>
      <c r="S121" s="3" t="s">
        <v>654</v>
      </c>
      <c r="T121" s="3" t="s">
        <v>654</v>
      </c>
      <c r="U121" s="3" t="s">
        <v>654</v>
      </c>
      <c r="V121" s="3" t="s">
        <v>654</v>
      </c>
      <c r="W121" s="3" t="s">
        <v>654</v>
      </c>
      <c r="X121" s="3" t="s">
        <v>654</v>
      </c>
      <c r="Y121" s="3" t="s">
        <v>654</v>
      </c>
      <c r="Z121" s="3" t="s">
        <v>654</v>
      </c>
      <c r="AA121" s="3" t="s">
        <v>654</v>
      </c>
      <c r="AB121" s="3" t="s">
        <v>654</v>
      </c>
      <c r="AC121" s="3" t="s">
        <v>654</v>
      </c>
      <c r="AD121" s="3" t="s">
        <v>654</v>
      </c>
      <c r="AE121" s="3" t="s">
        <v>85</v>
      </c>
      <c r="AF121" s="3" t="s">
        <v>94</v>
      </c>
      <c r="AG121" s="3" t="s">
        <v>95</v>
      </c>
    </row>
    <row r="122" spans="1:33" ht="45" customHeight="1" x14ac:dyDescent="0.25">
      <c r="A122" s="3"/>
      <c r="B122" s="3" t="s">
        <v>79</v>
      </c>
      <c r="C122" s="3" t="s">
        <v>80</v>
      </c>
      <c r="D122" s="3" t="s">
        <v>81</v>
      </c>
      <c r="E122" s="3" t="s">
        <v>82</v>
      </c>
      <c r="F122" s="3" t="s">
        <v>655</v>
      </c>
      <c r="G122" s="3" t="s">
        <v>656</v>
      </c>
      <c r="H122" s="3" t="s">
        <v>656</v>
      </c>
      <c r="I122" s="3" t="s">
        <v>220</v>
      </c>
      <c r="J122" s="3" t="s">
        <v>657</v>
      </c>
      <c r="K122" s="3" t="s">
        <v>101</v>
      </c>
      <c r="L122" s="3" t="s">
        <v>164</v>
      </c>
      <c r="M122" s="3" t="s">
        <v>102</v>
      </c>
      <c r="N122" s="3" t="s">
        <v>553</v>
      </c>
      <c r="O122" s="3" t="s">
        <v>91</v>
      </c>
      <c r="P122" s="3" t="s">
        <v>554</v>
      </c>
      <c r="Q122" s="3" t="s">
        <v>91</v>
      </c>
      <c r="R122" s="3" t="s">
        <v>658</v>
      </c>
      <c r="S122" s="3" t="s">
        <v>658</v>
      </c>
      <c r="T122" s="3" t="s">
        <v>658</v>
      </c>
      <c r="U122" s="3" t="s">
        <v>658</v>
      </c>
      <c r="V122" s="3" t="s">
        <v>658</v>
      </c>
      <c r="W122" s="3" t="s">
        <v>658</v>
      </c>
      <c r="X122" s="3" t="s">
        <v>658</v>
      </c>
      <c r="Y122" s="3" t="s">
        <v>658</v>
      </c>
      <c r="Z122" s="3" t="s">
        <v>658</v>
      </c>
      <c r="AA122" s="3" t="s">
        <v>658</v>
      </c>
      <c r="AB122" s="3" t="s">
        <v>658</v>
      </c>
      <c r="AC122" s="3" t="s">
        <v>658</v>
      </c>
      <c r="AD122" s="3" t="s">
        <v>658</v>
      </c>
      <c r="AE122" s="3" t="s">
        <v>85</v>
      </c>
      <c r="AF122" s="3" t="s">
        <v>94</v>
      </c>
      <c r="AG122" s="3" t="s">
        <v>95</v>
      </c>
    </row>
    <row r="123" spans="1:33" ht="45" customHeight="1" x14ac:dyDescent="0.25">
      <c r="A123" s="3"/>
      <c r="B123" s="3" t="s">
        <v>79</v>
      </c>
      <c r="C123" s="3" t="s">
        <v>80</v>
      </c>
      <c r="D123" s="3" t="s">
        <v>81</v>
      </c>
      <c r="E123" s="3" t="s">
        <v>82</v>
      </c>
      <c r="F123" s="3" t="s">
        <v>659</v>
      </c>
      <c r="G123" s="3" t="s">
        <v>660</v>
      </c>
      <c r="H123" s="3" t="s">
        <v>660</v>
      </c>
      <c r="I123" s="3" t="s">
        <v>220</v>
      </c>
      <c r="J123" s="3" t="s">
        <v>661</v>
      </c>
      <c r="K123" s="3" t="s">
        <v>662</v>
      </c>
      <c r="L123" s="3" t="s">
        <v>165</v>
      </c>
      <c r="M123" s="3" t="s">
        <v>102</v>
      </c>
      <c r="N123" s="3" t="s">
        <v>553</v>
      </c>
      <c r="O123" s="3" t="s">
        <v>91</v>
      </c>
      <c r="P123" s="3" t="s">
        <v>554</v>
      </c>
      <c r="Q123" s="3" t="s">
        <v>91</v>
      </c>
      <c r="R123" s="3" t="s">
        <v>663</v>
      </c>
      <c r="S123" s="3" t="s">
        <v>663</v>
      </c>
      <c r="T123" s="3" t="s">
        <v>663</v>
      </c>
      <c r="U123" s="3" t="s">
        <v>663</v>
      </c>
      <c r="V123" s="3" t="s">
        <v>663</v>
      </c>
      <c r="W123" s="3" t="s">
        <v>663</v>
      </c>
      <c r="X123" s="3" t="s">
        <v>663</v>
      </c>
      <c r="Y123" s="3" t="s">
        <v>663</v>
      </c>
      <c r="Z123" s="3" t="s">
        <v>663</v>
      </c>
      <c r="AA123" s="3" t="s">
        <v>663</v>
      </c>
      <c r="AB123" s="3" t="s">
        <v>663</v>
      </c>
      <c r="AC123" s="3" t="s">
        <v>663</v>
      </c>
      <c r="AD123" s="3" t="s">
        <v>663</v>
      </c>
      <c r="AE123" s="3" t="s">
        <v>85</v>
      </c>
      <c r="AF123" s="3" t="s">
        <v>94</v>
      </c>
      <c r="AG123" s="3" t="s">
        <v>95</v>
      </c>
    </row>
    <row r="124" spans="1:33" ht="45" customHeight="1" x14ac:dyDescent="0.25">
      <c r="A124" s="3"/>
      <c r="B124" s="3" t="s">
        <v>79</v>
      </c>
      <c r="C124" s="3" t="s">
        <v>80</v>
      </c>
      <c r="D124" s="3" t="s">
        <v>81</v>
      </c>
      <c r="E124" s="3" t="s">
        <v>82</v>
      </c>
      <c r="F124" s="3" t="s">
        <v>664</v>
      </c>
      <c r="G124" s="3" t="s">
        <v>665</v>
      </c>
      <c r="H124" s="3" t="s">
        <v>665</v>
      </c>
      <c r="I124" s="3" t="s">
        <v>220</v>
      </c>
      <c r="J124" s="3" t="s">
        <v>666</v>
      </c>
      <c r="K124" s="3" t="s">
        <v>667</v>
      </c>
      <c r="L124" s="3" t="s">
        <v>668</v>
      </c>
      <c r="M124" s="3" t="s">
        <v>102</v>
      </c>
      <c r="N124" s="3" t="s">
        <v>553</v>
      </c>
      <c r="O124" s="3" t="s">
        <v>91</v>
      </c>
      <c r="P124" s="3" t="s">
        <v>554</v>
      </c>
      <c r="Q124" s="3" t="s">
        <v>91</v>
      </c>
      <c r="R124" s="3" t="s">
        <v>669</v>
      </c>
      <c r="S124" s="3" t="s">
        <v>669</v>
      </c>
      <c r="T124" s="3" t="s">
        <v>669</v>
      </c>
      <c r="U124" s="3" t="s">
        <v>669</v>
      </c>
      <c r="V124" s="3" t="s">
        <v>669</v>
      </c>
      <c r="W124" s="3" t="s">
        <v>669</v>
      </c>
      <c r="X124" s="3" t="s">
        <v>669</v>
      </c>
      <c r="Y124" s="3" t="s">
        <v>669</v>
      </c>
      <c r="Z124" s="3" t="s">
        <v>669</v>
      </c>
      <c r="AA124" s="3" t="s">
        <v>669</v>
      </c>
      <c r="AB124" s="3" t="s">
        <v>669</v>
      </c>
      <c r="AC124" s="3" t="s">
        <v>669</v>
      </c>
      <c r="AD124" s="3" t="s">
        <v>669</v>
      </c>
      <c r="AE124" s="3" t="s">
        <v>85</v>
      </c>
      <c r="AF124" s="3" t="s">
        <v>94</v>
      </c>
      <c r="AG124" s="3" t="s">
        <v>95</v>
      </c>
    </row>
    <row r="125" spans="1:33" ht="45" customHeight="1" x14ac:dyDescent="0.25">
      <c r="A125" s="3"/>
      <c r="B125" s="3" t="s">
        <v>79</v>
      </c>
      <c r="C125" s="3" t="s">
        <v>80</v>
      </c>
      <c r="D125" s="3" t="s">
        <v>81</v>
      </c>
      <c r="E125" s="3" t="s">
        <v>82</v>
      </c>
      <c r="F125" s="3" t="s">
        <v>670</v>
      </c>
      <c r="G125" s="3" t="s">
        <v>671</v>
      </c>
      <c r="H125" s="3" t="s">
        <v>671</v>
      </c>
      <c r="I125" s="3" t="s">
        <v>220</v>
      </c>
      <c r="J125" s="3" t="s">
        <v>672</v>
      </c>
      <c r="K125" s="3" t="s">
        <v>410</v>
      </c>
      <c r="L125" s="3" t="s">
        <v>143</v>
      </c>
      <c r="M125" s="3" t="s">
        <v>102</v>
      </c>
      <c r="N125" s="3" t="s">
        <v>673</v>
      </c>
      <c r="O125" s="3" t="s">
        <v>91</v>
      </c>
      <c r="P125" s="3" t="s">
        <v>674</v>
      </c>
      <c r="Q125" s="3" t="s">
        <v>91</v>
      </c>
      <c r="R125" s="3" t="s">
        <v>675</v>
      </c>
      <c r="S125" s="3" t="s">
        <v>675</v>
      </c>
      <c r="T125" s="3" t="s">
        <v>675</v>
      </c>
      <c r="U125" s="3" t="s">
        <v>675</v>
      </c>
      <c r="V125" s="3" t="s">
        <v>675</v>
      </c>
      <c r="W125" s="3" t="s">
        <v>675</v>
      </c>
      <c r="X125" s="3" t="s">
        <v>675</v>
      </c>
      <c r="Y125" s="3" t="s">
        <v>675</v>
      </c>
      <c r="Z125" s="3" t="s">
        <v>675</v>
      </c>
      <c r="AA125" s="3" t="s">
        <v>675</v>
      </c>
      <c r="AB125" s="3" t="s">
        <v>675</v>
      </c>
      <c r="AC125" s="3" t="s">
        <v>675</v>
      </c>
      <c r="AD125" s="3" t="s">
        <v>675</v>
      </c>
      <c r="AE125" s="3" t="s">
        <v>85</v>
      </c>
      <c r="AF125" s="3" t="s">
        <v>94</v>
      </c>
      <c r="AG125" s="3" t="s">
        <v>95</v>
      </c>
    </row>
    <row r="126" spans="1:33" ht="45" customHeight="1" x14ac:dyDescent="0.25">
      <c r="A126" s="3"/>
      <c r="B126" s="3" t="s">
        <v>79</v>
      </c>
      <c r="C126" s="3" t="s">
        <v>80</v>
      </c>
      <c r="D126" s="3" t="s">
        <v>81</v>
      </c>
      <c r="E126" s="3" t="s">
        <v>82</v>
      </c>
      <c r="F126" s="3" t="s">
        <v>676</v>
      </c>
      <c r="G126" s="3" t="s">
        <v>677</v>
      </c>
      <c r="H126" s="3" t="s">
        <v>677</v>
      </c>
      <c r="I126" s="3" t="s">
        <v>604</v>
      </c>
      <c r="J126" s="3" t="s">
        <v>678</v>
      </c>
      <c r="K126" s="3" t="s">
        <v>283</v>
      </c>
      <c r="L126" s="3" t="s">
        <v>679</v>
      </c>
      <c r="M126" s="3" t="s">
        <v>102</v>
      </c>
      <c r="N126" s="3" t="s">
        <v>680</v>
      </c>
      <c r="O126" s="3" t="s">
        <v>91</v>
      </c>
      <c r="P126" s="3" t="s">
        <v>681</v>
      </c>
      <c r="Q126" s="3" t="s">
        <v>91</v>
      </c>
      <c r="R126" s="3" t="s">
        <v>682</v>
      </c>
      <c r="S126" s="3" t="s">
        <v>682</v>
      </c>
      <c r="T126" s="3" t="s">
        <v>682</v>
      </c>
      <c r="U126" s="3" t="s">
        <v>682</v>
      </c>
      <c r="V126" s="3" t="s">
        <v>682</v>
      </c>
      <c r="W126" s="3" t="s">
        <v>682</v>
      </c>
      <c r="X126" s="3" t="s">
        <v>682</v>
      </c>
      <c r="Y126" s="3" t="s">
        <v>682</v>
      </c>
      <c r="Z126" s="3" t="s">
        <v>682</v>
      </c>
      <c r="AA126" s="3" t="s">
        <v>682</v>
      </c>
      <c r="AB126" s="3" t="s">
        <v>682</v>
      </c>
      <c r="AC126" s="3" t="s">
        <v>682</v>
      </c>
      <c r="AD126" s="3" t="s">
        <v>682</v>
      </c>
      <c r="AE126" s="3" t="s">
        <v>85</v>
      </c>
      <c r="AF126" s="3" t="s">
        <v>94</v>
      </c>
      <c r="AG126" s="3" t="s">
        <v>95</v>
      </c>
    </row>
    <row r="127" spans="1:33" ht="45" customHeight="1" x14ac:dyDescent="0.25">
      <c r="A127" s="3"/>
      <c r="B127" s="3" t="s">
        <v>79</v>
      </c>
      <c r="C127" s="3" t="s">
        <v>80</v>
      </c>
      <c r="D127" s="3" t="s">
        <v>81</v>
      </c>
      <c r="E127" s="3" t="s">
        <v>82</v>
      </c>
      <c r="F127" s="3" t="s">
        <v>683</v>
      </c>
      <c r="G127" s="3" t="s">
        <v>684</v>
      </c>
      <c r="H127" s="3" t="s">
        <v>685</v>
      </c>
      <c r="I127" s="3" t="s">
        <v>686</v>
      </c>
      <c r="J127" s="3" t="s">
        <v>687</v>
      </c>
      <c r="K127" s="3" t="s">
        <v>135</v>
      </c>
      <c r="L127" s="3" t="s">
        <v>127</v>
      </c>
      <c r="M127" s="3" t="s">
        <v>102</v>
      </c>
      <c r="N127" s="3" t="s">
        <v>103</v>
      </c>
      <c r="O127" s="3" t="s">
        <v>91</v>
      </c>
      <c r="P127" s="3" t="s">
        <v>103</v>
      </c>
      <c r="Q127" s="3" t="s">
        <v>91</v>
      </c>
      <c r="R127" s="3" t="s">
        <v>688</v>
      </c>
      <c r="S127" s="3" t="s">
        <v>688</v>
      </c>
      <c r="T127" s="3" t="s">
        <v>688</v>
      </c>
      <c r="U127" s="3" t="s">
        <v>688</v>
      </c>
      <c r="V127" s="3" t="s">
        <v>688</v>
      </c>
      <c r="W127" s="3" t="s">
        <v>688</v>
      </c>
      <c r="X127" s="3" t="s">
        <v>688</v>
      </c>
      <c r="Y127" s="3" t="s">
        <v>688</v>
      </c>
      <c r="Z127" s="3" t="s">
        <v>688</v>
      </c>
      <c r="AA127" s="3" t="s">
        <v>688</v>
      </c>
      <c r="AB127" s="3" t="s">
        <v>688</v>
      </c>
      <c r="AC127" s="3" t="s">
        <v>688</v>
      </c>
      <c r="AD127" s="3" t="s">
        <v>688</v>
      </c>
      <c r="AE127" s="3" t="s">
        <v>85</v>
      </c>
      <c r="AF127" s="3" t="s">
        <v>94</v>
      </c>
      <c r="AG127" s="3" t="s">
        <v>95</v>
      </c>
    </row>
    <row r="128" spans="1:33" ht="45" customHeight="1" x14ac:dyDescent="0.25">
      <c r="A128" s="3"/>
      <c r="B128" s="3" t="s">
        <v>79</v>
      </c>
      <c r="C128" s="3" t="s">
        <v>80</v>
      </c>
      <c r="D128" s="3" t="s">
        <v>81</v>
      </c>
      <c r="E128" s="3" t="s">
        <v>82</v>
      </c>
      <c r="F128" s="3" t="s">
        <v>689</v>
      </c>
      <c r="G128" s="3" t="s">
        <v>690</v>
      </c>
      <c r="H128" s="3" t="s">
        <v>691</v>
      </c>
      <c r="I128" s="3" t="s">
        <v>686</v>
      </c>
      <c r="J128" s="3" t="s">
        <v>692</v>
      </c>
      <c r="K128" s="3" t="s">
        <v>409</v>
      </c>
      <c r="L128" s="3" t="s">
        <v>149</v>
      </c>
      <c r="M128" s="3" t="s">
        <v>102</v>
      </c>
      <c r="N128" s="3" t="s">
        <v>103</v>
      </c>
      <c r="O128" s="3" t="s">
        <v>91</v>
      </c>
      <c r="P128" s="3" t="s">
        <v>103</v>
      </c>
      <c r="Q128" s="3" t="s">
        <v>91</v>
      </c>
      <c r="R128" s="3" t="s">
        <v>693</v>
      </c>
      <c r="S128" s="3" t="s">
        <v>693</v>
      </c>
      <c r="T128" s="3" t="s">
        <v>693</v>
      </c>
      <c r="U128" s="3" t="s">
        <v>693</v>
      </c>
      <c r="V128" s="3" t="s">
        <v>693</v>
      </c>
      <c r="W128" s="3" t="s">
        <v>693</v>
      </c>
      <c r="X128" s="3" t="s">
        <v>693</v>
      </c>
      <c r="Y128" s="3" t="s">
        <v>693</v>
      </c>
      <c r="Z128" s="3" t="s">
        <v>693</v>
      </c>
      <c r="AA128" s="3" t="s">
        <v>693</v>
      </c>
      <c r="AB128" s="3" t="s">
        <v>693</v>
      </c>
      <c r="AC128" s="3" t="s">
        <v>693</v>
      </c>
      <c r="AD128" s="3" t="s">
        <v>693</v>
      </c>
      <c r="AE128" s="3" t="s">
        <v>85</v>
      </c>
      <c r="AF128" s="3" t="s">
        <v>94</v>
      </c>
      <c r="AG128" s="3" t="s">
        <v>95</v>
      </c>
    </row>
    <row r="129" spans="1:33" ht="45" customHeight="1" x14ac:dyDescent="0.25">
      <c r="A129" s="3"/>
      <c r="B129" s="3" t="s">
        <v>79</v>
      </c>
      <c r="C129" s="3" t="s">
        <v>80</v>
      </c>
      <c r="D129" s="3" t="s">
        <v>81</v>
      </c>
      <c r="E129" s="3" t="s">
        <v>82</v>
      </c>
      <c r="F129" s="3" t="s">
        <v>694</v>
      </c>
      <c r="G129" s="3" t="s">
        <v>695</v>
      </c>
      <c r="H129" s="3" t="s">
        <v>695</v>
      </c>
      <c r="I129" s="3" t="s">
        <v>696</v>
      </c>
      <c r="J129" s="3" t="s">
        <v>697</v>
      </c>
      <c r="K129" s="3" t="s">
        <v>283</v>
      </c>
      <c r="L129" s="3" t="s">
        <v>698</v>
      </c>
      <c r="M129" s="3" t="s">
        <v>102</v>
      </c>
      <c r="N129" s="3" t="s">
        <v>103</v>
      </c>
      <c r="O129" s="3" t="s">
        <v>91</v>
      </c>
      <c r="P129" s="3" t="s">
        <v>103</v>
      </c>
      <c r="Q129" s="3" t="s">
        <v>91</v>
      </c>
      <c r="R129" s="3" t="s">
        <v>699</v>
      </c>
      <c r="S129" s="3" t="s">
        <v>699</v>
      </c>
      <c r="T129" s="3" t="s">
        <v>699</v>
      </c>
      <c r="U129" s="3" t="s">
        <v>699</v>
      </c>
      <c r="V129" s="3" t="s">
        <v>699</v>
      </c>
      <c r="W129" s="3" t="s">
        <v>699</v>
      </c>
      <c r="X129" s="3" t="s">
        <v>699</v>
      </c>
      <c r="Y129" s="3" t="s">
        <v>699</v>
      </c>
      <c r="Z129" s="3" t="s">
        <v>699</v>
      </c>
      <c r="AA129" s="3" t="s">
        <v>699</v>
      </c>
      <c r="AB129" s="3" t="s">
        <v>699</v>
      </c>
      <c r="AC129" s="3" t="s">
        <v>699</v>
      </c>
      <c r="AD129" s="3" t="s">
        <v>699</v>
      </c>
      <c r="AE129" s="3" t="s">
        <v>85</v>
      </c>
      <c r="AF129" s="3" t="s">
        <v>94</v>
      </c>
      <c r="AG129" s="3" t="s">
        <v>95</v>
      </c>
    </row>
    <row r="130" spans="1:33" ht="45" customHeight="1" x14ac:dyDescent="0.25">
      <c r="A130" s="3"/>
      <c r="B130" s="3" t="s">
        <v>79</v>
      </c>
      <c r="C130" s="3" t="s">
        <v>80</v>
      </c>
      <c r="D130" s="3" t="s">
        <v>81</v>
      </c>
      <c r="E130" s="3" t="s">
        <v>82</v>
      </c>
      <c r="F130" s="3" t="s">
        <v>700</v>
      </c>
      <c r="G130" s="3" t="s">
        <v>701</v>
      </c>
      <c r="H130" s="3" t="s">
        <v>701</v>
      </c>
      <c r="I130" s="3" t="s">
        <v>696</v>
      </c>
      <c r="J130" s="3" t="s">
        <v>702</v>
      </c>
      <c r="K130" s="3" t="s">
        <v>511</v>
      </c>
      <c r="L130" s="3" t="s">
        <v>165</v>
      </c>
      <c r="M130" s="3" t="s">
        <v>102</v>
      </c>
      <c r="N130" s="3" t="s">
        <v>703</v>
      </c>
      <c r="O130" s="3" t="s">
        <v>91</v>
      </c>
      <c r="P130" s="3" t="s">
        <v>704</v>
      </c>
      <c r="Q130" s="3" t="s">
        <v>91</v>
      </c>
      <c r="R130" s="3" t="s">
        <v>705</v>
      </c>
      <c r="S130" s="3" t="s">
        <v>705</v>
      </c>
      <c r="T130" s="3" t="s">
        <v>705</v>
      </c>
      <c r="U130" s="3" t="s">
        <v>705</v>
      </c>
      <c r="V130" s="3" t="s">
        <v>705</v>
      </c>
      <c r="W130" s="3" t="s">
        <v>705</v>
      </c>
      <c r="X130" s="3" t="s">
        <v>705</v>
      </c>
      <c r="Y130" s="3" t="s">
        <v>705</v>
      </c>
      <c r="Z130" s="3" t="s">
        <v>705</v>
      </c>
      <c r="AA130" s="3" t="s">
        <v>705</v>
      </c>
      <c r="AB130" s="3" t="s">
        <v>705</v>
      </c>
      <c r="AC130" s="3" t="s">
        <v>705</v>
      </c>
      <c r="AD130" s="3" t="s">
        <v>705</v>
      </c>
      <c r="AE130" s="3" t="s">
        <v>85</v>
      </c>
      <c r="AF130" s="3" t="s">
        <v>94</v>
      </c>
      <c r="AG130" s="3" t="s">
        <v>95</v>
      </c>
    </row>
    <row r="131" spans="1:33" ht="45" customHeight="1" x14ac:dyDescent="0.25">
      <c r="A131" s="3"/>
      <c r="B131" s="3" t="s">
        <v>79</v>
      </c>
      <c r="C131" s="3" t="s">
        <v>80</v>
      </c>
      <c r="D131" s="3" t="s">
        <v>81</v>
      </c>
      <c r="E131" s="3" t="s">
        <v>82</v>
      </c>
      <c r="F131" s="3" t="s">
        <v>706</v>
      </c>
      <c r="G131" s="3" t="s">
        <v>707</v>
      </c>
      <c r="H131" s="3" t="s">
        <v>708</v>
      </c>
      <c r="I131" s="3" t="s">
        <v>709</v>
      </c>
      <c r="J131" s="3" t="s">
        <v>710</v>
      </c>
      <c r="K131" s="3" t="s">
        <v>204</v>
      </c>
      <c r="L131" s="3" t="s">
        <v>135</v>
      </c>
      <c r="M131" s="3" t="s">
        <v>102</v>
      </c>
      <c r="N131" s="3" t="s">
        <v>103</v>
      </c>
      <c r="O131" s="3" t="s">
        <v>91</v>
      </c>
      <c r="P131" s="3" t="s">
        <v>103</v>
      </c>
      <c r="Q131" s="3" t="s">
        <v>91</v>
      </c>
      <c r="R131" s="3" t="s">
        <v>711</v>
      </c>
      <c r="S131" s="3" t="s">
        <v>711</v>
      </c>
      <c r="T131" s="3" t="s">
        <v>711</v>
      </c>
      <c r="U131" s="3" t="s">
        <v>711</v>
      </c>
      <c r="V131" s="3" t="s">
        <v>711</v>
      </c>
      <c r="W131" s="3" t="s">
        <v>711</v>
      </c>
      <c r="X131" s="3" t="s">
        <v>711</v>
      </c>
      <c r="Y131" s="3" t="s">
        <v>711</v>
      </c>
      <c r="Z131" s="3" t="s">
        <v>711</v>
      </c>
      <c r="AA131" s="3" t="s">
        <v>711</v>
      </c>
      <c r="AB131" s="3" t="s">
        <v>711</v>
      </c>
      <c r="AC131" s="3" t="s">
        <v>711</v>
      </c>
      <c r="AD131" s="3" t="s">
        <v>711</v>
      </c>
      <c r="AE131" s="3" t="s">
        <v>85</v>
      </c>
      <c r="AF131" s="3" t="s">
        <v>94</v>
      </c>
      <c r="AG131" s="3" t="s">
        <v>95</v>
      </c>
    </row>
    <row r="132" spans="1:33" ht="45" customHeight="1" x14ac:dyDescent="0.25">
      <c r="A132" s="3"/>
      <c r="B132" s="3" t="s">
        <v>79</v>
      </c>
      <c r="C132" s="3" t="s">
        <v>80</v>
      </c>
      <c r="D132" s="3" t="s">
        <v>81</v>
      </c>
      <c r="E132" s="3" t="s">
        <v>82</v>
      </c>
      <c r="F132" s="3" t="s">
        <v>712</v>
      </c>
      <c r="G132" s="3" t="s">
        <v>713</v>
      </c>
      <c r="H132" s="3" t="s">
        <v>713</v>
      </c>
      <c r="I132" s="3" t="s">
        <v>709</v>
      </c>
      <c r="J132" s="3" t="s">
        <v>714</v>
      </c>
      <c r="K132" s="3" t="s">
        <v>274</v>
      </c>
      <c r="L132" s="3" t="s">
        <v>150</v>
      </c>
      <c r="M132" s="3" t="s">
        <v>102</v>
      </c>
      <c r="N132" s="3" t="s">
        <v>715</v>
      </c>
      <c r="O132" s="3" t="s">
        <v>91</v>
      </c>
      <c r="P132" s="3" t="s">
        <v>716</v>
      </c>
      <c r="Q132" s="3" t="s">
        <v>91</v>
      </c>
      <c r="R132" s="3" t="s">
        <v>717</v>
      </c>
      <c r="S132" s="3" t="s">
        <v>717</v>
      </c>
      <c r="T132" s="3" t="s">
        <v>717</v>
      </c>
      <c r="U132" s="3" t="s">
        <v>717</v>
      </c>
      <c r="V132" s="3" t="s">
        <v>717</v>
      </c>
      <c r="W132" s="3" t="s">
        <v>717</v>
      </c>
      <c r="X132" s="3" t="s">
        <v>717</v>
      </c>
      <c r="Y132" s="3" t="s">
        <v>717</v>
      </c>
      <c r="Z132" s="3" t="s">
        <v>717</v>
      </c>
      <c r="AA132" s="3" t="s">
        <v>717</v>
      </c>
      <c r="AB132" s="3" t="s">
        <v>717</v>
      </c>
      <c r="AC132" s="3" t="s">
        <v>717</v>
      </c>
      <c r="AD132" s="3" t="s">
        <v>717</v>
      </c>
      <c r="AE132" s="3" t="s">
        <v>85</v>
      </c>
      <c r="AF132" s="3" t="s">
        <v>94</v>
      </c>
      <c r="AG132" s="3" t="s">
        <v>95</v>
      </c>
    </row>
    <row r="133" spans="1:33" ht="45" customHeight="1" x14ac:dyDescent="0.25">
      <c r="A133" s="3"/>
      <c r="B133" s="3" t="s">
        <v>79</v>
      </c>
      <c r="C133" s="3" t="s">
        <v>80</v>
      </c>
      <c r="D133" s="3" t="s">
        <v>81</v>
      </c>
      <c r="E133" s="3" t="s">
        <v>82</v>
      </c>
      <c r="F133" s="3" t="s">
        <v>6</v>
      </c>
      <c r="G133" s="3" t="s">
        <v>718</v>
      </c>
      <c r="H133" s="3" t="s">
        <v>719</v>
      </c>
      <c r="I133" s="3" t="s">
        <v>85</v>
      </c>
      <c r="J133" s="3" t="s">
        <v>399</v>
      </c>
      <c r="K133" s="3" t="s">
        <v>720</v>
      </c>
      <c r="L133" s="3" t="s">
        <v>721</v>
      </c>
      <c r="M133" s="3" t="s">
        <v>102</v>
      </c>
      <c r="N133" s="3" t="s">
        <v>722</v>
      </c>
      <c r="O133" s="3" t="s">
        <v>91</v>
      </c>
      <c r="P133" s="3" t="s">
        <v>723</v>
      </c>
      <c r="Q133" s="3" t="s">
        <v>91</v>
      </c>
      <c r="R133" s="3" t="s">
        <v>724</v>
      </c>
      <c r="S133" s="3" t="s">
        <v>724</v>
      </c>
      <c r="T133" s="3" t="s">
        <v>724</v>
      </c>
      <c r="U133" s="3" t="s">
        <v>724</v>
      </c>
      <c r="V133" s="3" t="s">
        <v>724</v>
      </c>
      <c r="W133" s="3" t="s">
        <v>724</v>
      </c>
      <c r="X133" s="3" t="s">
        <v>724</v>
      </c>
      <c r="Y133" s="3" t="s">
        <v>724</v>
      </c>
      <c r="Z133" s="3" t="s">
        <v>724</v>
      </c>
      <c r="AA133" s="3" t="s">
        <v>724</v>
      </c>
      <c r="AB133" s="3" t="s">
        <v>724</v>
      </c>
      <c r="AC133" s="3" t="s">
        <v>724</v>
      </c>
      <c r="AD133" s="3" t="s">
        <v>724</v>
      </c>
      <c r="AE133" s="3" t="s">
        <v>85</v>
      </c>
      <c r="AF133" s="3" t="s">
        <v>94</v>
      </c>
      <c r="AG133" s="3" t="s">
        <v>95</v>
      </c>
    </row>
    <row r="134" spans="1:33" ht="45" customHeight="1" x14ac:dyDescent="0.25">
      <c r="A134" s="3"/>
      <c r="B134" s="3" t="s">
        <v>79</v>
      </c>
      <c r="C134" s="3" t="s">
        <v>80</v>
      </c>
      <c r="D134" s="3" t="s">
        <v>81</v>
      </c>
      <c r="E134" s="3" t="s">
        <v>82</v>
      </c>
      <c r="F134" s="3" t="s">
        <v>725</v>
      </c>
      <c r="G134" s="3" t="s">
        <v>726</v>
      </c>
      <c r="H134" s="3" t="s">
        <v>726</v>
      </c>
      <c r="I134" s="3" t="s">
        <v>85</v>
      </c>
      <c r="J134" s="3" t="s">
        <v>727</v>
      </c>
      <c r="K134" s="3" t="s">
        <v>728</v>
      </c>
      <c r="L134" s="3" t="s">
        <v>729</v>
      </c>
      <c r="M134" s="3" t="s">
        <v>102</v>
      </c>
      <c r="N134" s="3" t="s">
        <v>730</v>
      </c>
      <c r="O134" s="3" t="s">
        <v>91</v>
      </c>
      <c r="P134" s="3" t="s">
        <v>731</v>
      </c>
      <c r="Q134" s="3" t="s">
        <v>91</v>
      </c>
      <c r="R134" s="3" t="s">
        <v>732</v>
      </c>
      <c r="S134" s="3" t="s">
        <v>732</v>
      </c>
      <c r="T134" s="3" t="s">
        <v>732</v>
      </c>
      <c r="U134" s="3" t="s">
        <v>732</v>
      </c>
      <c r="V134" s="3" t="s">
        <v>732</v>
      </c>
      <c r="W134" s="3" t="s">
        <v>732</v>
      </c>
      <c r="X134" s="3" t="s">
        <v>732</v>
      </c>
      <c r="Y134" s="3" t="s">
        <v>732</v>
      </c>
      <c r="Z134" s="3" t="s">
        <v>732</v>
      </c>
      <c r="AA134" s="3" t="s">
        <v>732</v>
      </c>
      <c r="AB134" s="3" t="s">
        <v>732</v>
      </c>
      <c r="AC134" s="3" t="s">
        <v>732</v>
      </c>
      <c r="AD134" s="3" t="s">
        <v>732</v>
      </c>
      <c r="AE134" s="3" t="s">
        <v>85</v>
      </c>
      <c r="AF134" s="3" t="s">
        <v>94</v>
      </c>
      <c r="AG134" s="3" t="s">
        <v>95</v>
      </c>
    </row>
    <row r="135" spans="1:33" ht="45" customHeight="1" x14ac:dyDescent="0.25">
      <c r="A135" s="3"/>
      <c r="B135" s="3" t="s">
        <v>79</v>
      </c>
      <c r="C135" s="3" t="s">
        <v>80</v>
      </c>
      <c r="D135" s="3" t="s">
        <v>81</v>
      </c>
      <c r="E135" s="3" t="s">
        <v>82</v>
      </c>
      <c r="F135" s="3" t="s">
        <v>733</v>
      </c>
      <c r="G135" s="3" t="s">
        <v>734</v>
      </c>
      <c r="H135" s="3" t="s">
        <v>734</v>
      </c>
      <c r="I135" s="3" t="s">
        <v>85</v>
      </c>
      <c r="J135" s="3" t="s">
        <v>735</v>
      </c>
      <c r="K135" s="3" t="s">
        <v>637</v>
      </c>
      <c r="L135" s="3" t="s">
        <v>638</v>
      </c>
      <c r="M135" s="3" t="s">
        <v>102</v>
      </c>
      <c r="N135" s="3" t="s">
        <v>736</v>
      </c>
      <c r="O135" s="3" t="s">
        <v>91</v>
      </c>
      <c r="P135" s="3" t="s">
        <v>737</v>
      </c>
      <c r="Q135" s="3" t="s">
        <v>91</v>
      </c>
      <c r="R135" s="3" t="s">
        <v>738</v>
      </c>
      <c r="S135" s="3" t="s">
        <v>738</v>
      </c>
      <c r="T135" s="3" t="s">
        <v>738</v>
      </c>
      <c r="U135" s="3" t="s">
        <v>738</v>
      </c>
      <c r="V135" s="3" t="s">
        <v>738</v>
      </c>
      <c r="W135" s="3" t="s">
        <v>738</v>
      </c>
      <c r="X135" s="3" t="s">
        <v>738</v>
      </c>
      <c r="Y135" s="3" t="s">
        <v>738</v>
      </c>
      <c r="Z135" s="3" t="s">
        <v>738</v>
      </c>
      <c r="AA135" s="3" t="s">
        <v>738</v>
      </c>
      <c r="AB135" s="3" t="s">
        <v>738</v>
      </c>
      <c r="AC135" s="3" t="s">
        <v>738</v>
      </c>
      <c r="AD135" s="3" t="s">
        <v>738</v>
      </c>
      <c r="AE135" s="3" t="s">
        <v>85</v>
      </c>
      <c r="AF135" s="3" t="s">
        <v>94</v>
      </c>
      <c r="AG135" s="3" t="s">
        <v>95</v>
      </c>
    </row>
    <row r="136" spans="1:33" ht="45" customHeight="1" x14ac:dyDescent="0.25">
      <c r="A136" s="3"/>
      <c r="B136" s="3" t="s">
        <v>79</v>
      </c>
      <c r="C136" s="3" t="s">
        <v>80</v>
      </c>
      <c r="D136" s="3" t="s">
        <v>81</v>
      </c>
      <c r="E136" s="3" t="s">
        <v>82</v>
      </c>
      <c r="F136" s="3" t="s">
        <v>739</v>
      </c>
      <c r="G136" s="3" t="s">
        <v>740</v>
      </c>
      <c r="H136" s="3" t="s">
        <v>740</v>
      </c>
      <c r="I136" s="3" t="s">
        <v>85</v>
      </c>
      <c r="J136" s="3" t="s">
        <v>741</v>
      </c>
      <c r="K136" s="3" t="s">
        <v>382</v>
      </c>
      <c r="L136" s="3" t="s">
        <v>164</v>
      </c>
      <c r="M136" s="3" t="s">
        <v>102</v>
      </c>
      <c r="N136" s="3" t="s">
        <v>742</v>
      </c>
      <c r="O136" s="3" t="s">
        <v>91</v>
      </c>
      <c r="P136" s="3" t="s">
        <v>743</v>
      </c>
      <c r="Q136" s="3" t="s">
        <v>91</v>
      </c>
      <c r="R136" s="3" t="s">
        <v>744</v>
      </c>
      <c r="S136" s="3" t="s">
        <v>744</v>
      </c>
      <c r="T136" s="3" t="s">
        <v>744</v>
      </c>
      <c r="U136" s="3" t="s">
        <v>744</v>
      </c>
      <c r="V136" s="3" t="s">
        <v>744</v>
      </c>
      <c r="W136" s="3" t="s">
        <v>744</v>
      </c>
      <c r="X136" s="3" t="s">
        <v>744</v>
      </c>
      <c r="Y136" s="3" t="s">
        <v>744</v>
      </c>
      <c r="Z136" s="3" t="s">
        <v>744</v>
      </c>
      <c r="AA136" s="3" t="s">
        <v>744</v>
      </c>
      <c r="AB136" s="3" t="s">
        <v>744</v>
      </c>
      <c r="AC136" s="3" t="s">
        <v>744</v>
      </c>
      <c r="AD136" s="3" t="s">
        <v>744</v>
      </c>
      <c r="AE136" s="3" t="s">
        <v>85</v>
      </c>
      <c r="AF136" s="3" t="s">
        <v>94</v>
      </c>
      <c r="AG136" s="3" t="s">
        <v>95</v>
      </c>
    </row>
    <row r="137" spans="1:33" ht="45" customHeight="1" x14ac:dyDescent="0.25">
      <c r="A137" s="3"/>
      <c r="B137" s="3" t="s">
        <v>79</v>
      </c>
      <c r="C137" s="3" t="s">
        <v>80</v>
      </c>
      <c r="D137" s="3" t="s">
        <v>81</v>
      </c>
      <c r="E137" s="3" t="s">
        <v>82</v>
      </c>
      <c r="F137" s="3" t="s">
        <v>745</v>
      </c>
      <c r="G137" s="3" t="s">
        <v>746</v>
      </c>
      <c r="H137" s="3" t="s">
        <v>746</v>
      </c>
      <c r="I137" s="3" t="s">
        <v>85</v>
      </c>
      <c r="J137" s="3" t="s">
        <v>747</v>
      </c>
      <c r="K137" s="3" t="s">
        <v>511</v>
      </c>
      <c r="L137" s="3" t="s">
        <v>559</v>
      </c>
      <c r="M137" s="3" t="s">
        <v>102</v>
      </c>
      <c r="N137" s="3" t="s">
        <v>748</v>
      </c>
      <c r="O137" s="3" t="s">
        <v>91</v>
      </c>
      <c r="P137" s="3" t="s">
        <v>749</v>
      </c>
      <c r="Q137" s="3" t="s">
        <v>91</v>
      </c>
      <c r="R137" s="3" t="s">
        <v>750</v>
      </c>
      <c r="S137" s="3" t="s">
        <v>750</v>
      </c>
      <c r="T137" s="3" t="s">
        <v>750</v>
      </c>
      <c r="U137" s="3" t="s">
        <v>750</v>
      </c>
      <c r="V137" s="3" t="s">
        <v>750</v>
      </c>
      <c r="W137" s="3" t="s">
        <v>750</v>
      </c>
      <c r="X137" s="3" t="s">
        <v>750</v>
      </c>
      <c r="Y137" s="3" t="s">
        <v>750</v>
      </c>
      <c r="Z137" s="3" t="s">
        <v>750</v>
      </c>
      <c r="AA137" s="3" t="s">
        <v>750</v>
      </c>
      <c r="AB137" s="3" t="s">
        <v>750</v>
      </c>
      <c r="AC137" s="3" t="s">
        <v>750</v>
      </c>
      <c r="AD137" s="3" t="s">
        <v>750</v>
      </c>
      <c r="AE137" s="3" t="s">
        <v>85</v>
      </c>
      <c r="AF137" s="3" t="s">
        <v>94</v>
      </c>
      <c r="AG137" s="3" t="s">
        <v>95</v>
      </c>
    </row>
    <row r="138" spans="1:33" ht="45" customHeight="1" x14ac:dyDescent="0.25">
      <c r="A138" s="3"/>
      <c r="B138" s="3" t="s">
        <v>79</v>
      </c>
      <c r="C138" s="3" t="s">
        <v>80</v>
      </c>
      <c r="D138" s="3" t="s">
        <v>81</v>
      </c>
      <c r="E138" s="3" t="s">
        <v>82</v>
      </c>
      <c r="F138" s="3" t="s">
        <v>751</v>
      </c>
      <c r="G138" s="3" t="s">
        <v>752</v>
      </c>
      <c r="H138" s="3" t="s">
        <v>752</v>
      </c>
      <c r="I138" s="3" t="s">
        <v>85</v>
      </c>
      <c r="J138" s="3" t="s">
        <v>753</v>
      </c>
      <c r="K138" s="3" t="s">
        <v>312</v>
      </c>
      <c r="L138" s="3" t="s">
        <v>269</v>
      </c>
      <c r="M138" s="3" t="s">
        <v>102</v>
      </c>
      <c r="N138" s="3" t="s">
        <v>748</v>
      </c>
      <c r="O138" s="3" t="s">
        <v>91</v>
      </c>
      <c r="P138" s="3" t="s">
        <v>749</v>
      </c>
      <c r="Q138" s="3" t="s">
        <v>91</v>
      </c>
      <c r="R138" s="3" t="s">
        <v>754</v>
      </c>
      <c r="S138" s="3" t="s">
        <v>754</v>
      </c>
      <c r="T138" s="3" t="s">
        <v>754</v>
      </c>
      <c r="U138" s="3" t="s">
        <v>754</v>
      </c>
      <c r="V138" s="3" t="s">
        <v>754</v>
      </c>
      <c r="W138" s="3" t="s">
        <v>754</v>
      </c>
      <c r="X138" s="3" t="s">
        <v>754</v>
      </c>
      <c r="Y138" s="3" t="s">
        <v>754</v>
      </c>
      <c r="Z138" s="3" t="s">
        <v>754</v>
      </c>
      <c r="AA138" s="3" t="s">
        <v>754</v>
      </c>
      <c r="AB138" s="3" t="s">
        <v>754</v>
      </c>
      <c r="AC138" s="3" t="s">
        <v>754</v>
      </c>
      <c r="AD138" s="3" t="s">
        <v>754</v>
      </c>
      <c r="AE138" s="3" t="s">
        <v>85</v>
      </c>
      <c r="AF138" s="3" t="s">
        <v>94</v>
      </c>
      <c r="AG138" s="3" t="s">
        <v>95</v>
      </c>
    </row>
    <row r="139" spans="1:33" ht="45" customHeight="1" x14ac:dyDescent="0.25">
      <c r="A139" s="3"/>
      <c r="B139" s="3" t="s">
        <v>79</v>
      </c>
      <c r="C139" s="3" t="s">
        <v>80</v>
      </c>
      <c r="D139" s="3" t="s">
        <v>81</v>
      </c>
      <c r="E139" s="3" t="s">
        <v>82</v>
      </c>
      <c r="F139" s="3" t="s">
        <v>755</v>
      </c>
      <c r="G139" s="3" t="s">
        <v>756</v>
      </c>
      <c r="H139" s="3" t="s">
        <v>756</v>
      </c>
      <c r="I139" s="3" t="s">
        <v>85</v>
      </c>
      <c r="J139" s="3" t="s">
        <v>757</v>
      </c>
      <c r="K139" s="3" t="s">
        <v>758</v>
      </c>
      <c r="L139" s="3" t="s">
        <v>759</v>
      </c>
      <c r="M139" s="3" t="s">
        <v>89</v>
      </c>
      <c r="N139" s="3" t="s">
        <v>748</v>
      </c>
      <c r="O139" s="3" t="s">
        <v>91</v>
      </c>
      <c r="P139" s="3" t="s">
        <v>749</v>
      </c>
      <c r="Q139" s="3" t="s">
        <v>91</v>
      </c>
      <c r="R139" s="3" t="s">
        <v>760</v>
      </c>
      <c r="S139" s="3" t="s">
        <v>760</v>
      </c>
      <c r="T139" s="3" t="s">
        <v>760</v>
      </c>
      <c r="U139" s="3" t="s">
        <v>760</v>
      </c>
      <c r="V139" s="3" t="s">
        <v>760</v>
      </c>
      <c r="W139" s="3" t="s">
        <v>760</v>
      </c>
      <c r="X139" s="3" t="s">
        <v>760</v>
      </c>
      <c r="Y139" s="3" t="s">
        <v>760</v>
      </c>
      <c r="Z139" s="3" t="s">
        <v>760</v>
      </c>
      <c r="AA139" s="3" t="s">
        <v>760</v>
      </c>
      <c r="AB139" s="3" t="s">
        <v>760</v>
      </c>
      <c r="AC139" s="3" t="s">
        <v>760</v>
      </c>
      <c r="AD139" s="3" t="s">
        <v>760</v>
      </c>
      <c r="AE139" s="3" t="s">
        <v>85</v>
      </c>
      <c r="AF139" s="3" t="s">
        <v>94</v>
      </c>
      <c r="AG139" s="3" t="s">
        <v>95</v>
      </c>
    </row>
    <row r="140" spans="1:33" ht="45" customHeight="1" x14ac:dyDescent="0.25">
      <c r="A140" s="3"/>
      <c r="B140" s="3" t="s">
        <v>79</v>
      </c>
      <c r="C140" s="3" t="s">
        <v>80</v>
      </c>
      <c r="D140" s="3" t="s">
        <v>81</v>
      </c>
      <c r="E140" s="3" t="s">
        <v>82</v>
      </c>
      <c r="F140" s="3" t="s">
        <v>761</v>
      </c>
      <c r="G140" s="3" t="s">
        <v>762</v>
      </c>
      <c r="H140" s="3" t="s">
        <v>762</v>
      </c>
      <c r="I140" s="3" t="s">
        <v>220</v>
      </c>
      <c r="J140" s="3" t="s">
        <v>461</v>
      </c>
      <c r="K140" s="3" t="s">
        <v>170</v>
      </c>
      <c r="L140" s="3" t="s">
        <v>127</v>
      </c>
      <c r="M140" s="3" t="s">
        <v>102</v>
      </c>
      <c r="N140" s="3" t="s">
        <v>553</v>
      </c>
      <c r="O140" s="3" t="s">
        <v>91</v>
      </c>
      <c r="P140" s="3" t="s">
        <v>554</v>
      </c>
      <c r="Q140" s="3" t="s">
        <v>91</v>
      </c>
      <c r="R140" s="3" t="s">
        <v>763</v>
      </c>
      <c r="S140" s="3" t="s">
        <v>763</v>
      </c>
      <c r="T140" s="3" t="s">
        <v>763</v>
      </c>
      <c r="U140" s="3" t="s">
        <v>763</v>
      </c>
      <c r="V140" s="3" t="s">
        <v>763</v>
      </c>
      <c r="W140" s="3" t="s">
        <v>763</v>
      </c>
      <c r="X140" s="3" t="s">
        <v>763</v>
      </c>
      <c r="Y140" s="3" t="s">
        <v>763</v>
      </c>
      <c r="Z140" s="3" t="s">
        <v>763</v>
      </c>
      <c r="AA140" s="3" t="s">
        <v>763</v>
      </c>
      <c r="AB140" s="3" t="s">
        <v>763</v>
      </c>
      <c r="AC140" s="3" t="s">
        <v>763</v>
      </c>
      <c r="AD140" s="3" t="s">
        <v>763</v>
      </c>
      <c r="AE140" s="3" t="s">
        <v>85</v>
      </c>
      <c r="AF140" s="3" t="s">
        <v>94</v>
      </c>
      <c r="AG140" s="3" t="s">
        <v>95</v>
      </c>
    </row>
    <row r="141" spans="1:33" ht="45" customHeight="1" x14ac:dyDescent="0.25">
      <c r="A141" s="3"/>
      <c r="B141" s="3" t="s">
        <v>79</v>
      </c>
      <c r="C141" s="3" t="s">
        <v>80</v>
      </c>
      <c r="D141" s="3" t="s">
        <v>81</v>
      </c>
      <c r="E141" s="3" t="s">
        <v>82</v>
      </c>
      <c r="F141" s="3" t="s">
        <v>764</v>
      </c>
      <c r="G141" s="3" t="s">
        <v>765</v>
      </c>
      <c r="H141" s="3" t="s">
        <v>765</v>
      </c>
      <c r="I141" s="3" t="s">
        <v>220</v>
      </c>
      <c r="J141" s="3" t="s">
        <v>447</v>
      </c>
      <c r="K141" s="3" t="s">
        <v>216</v>
      </c>
      <c r="L141" s="3" t="s">
        <v>185</v>
      </c>
      <c r="M141" s="3" t="s">
        <v>102</v>
      </c>
      <c r="N141" s="3" t="s">
        <v>766</v>
      </c>
      <c r="O141" s="3" t="s">
        <v>91</v>
      </c>
      <c r="P141" s="3" t="s">
        <v>767</v>
      </c>
      <c r="Q141" s="3" t="s">
        <v>91</v>
      </c>
      <c r="R141" s="3" t="s">
        <v>768</v>
      </c>
      <c r="S141" s="3" t="s">
        <v>768</v>
      </c>
      <c r="T141" s="3" t="s">
        <v>768</v>
      </c>
      <c r="U141" s="3" t="s">
        <v>768</v>
      </c>
      <c r="V141" s="3" t="s">
        <v>768</v>
      </c>
      <c r="W141" s="3" t="s">
        <v>768</v>
      </c>
      <c r="X141" s="3" t="s">
        <v>768</v>
      </c>
      <c r="Y141" s="3" t="s">
        <v>768</v>
      </c>
      <c r="Z141" s="3" t="s">
        <v>768</v>
      </c>
      <c r="AA141" s="3" t="s">
        <v>768</v>
      </c>
      <c r="AB141" s="3" t="s">
        <v>768</v>
      </c>
      <c r="AC141" s="3" t="s">
        <v>768</v>
      </c>
      <c r="AD141" s="3" t="s">
        <v>768</v>
      </c>
      <c r="AE141" s="3" t="s">
        <v>85</v>
      </c>
      <c r="AF141" s="3" t="s">
        <v>94</v>
      </c>
      <c r="AG141" s="3" t="s">
        <v>95</v>
      </c>
    </row>
    <row r="142" spans="1:33" ht="45" customHeight="1" x14ac:dyDescent="0.25">
      <c r="A142" s="3"/>
      <c r="B142" s="3" t="s">
        <v>79</v>
      </c>
      <c r="C142" s="3" t="s">
        <v>80</v>
      </c>
      <c r="D142" s="3" t="s">
        <v>81</v>
      </c>
      <c r="E142" s="3" t="s">
        <v>82</v>
      </c>
      <c r="F142" s="3" t="s">
        <v>769</v>
      </c>
      <c r="G142" s="3" t="s">
        <v>770</v>
      </c>
      <c r="H142" s="3" t="s">
        <v>770</v>
      </c>
      <c r="I142" s="3" t="s">
        <v>220</v>
      </c>
      <c r="J142" s="3" t="s">
        <v>771</v>
      </c>
      <c r="K142" s="3" t="s">
        <v>165</v>
      </c>
      <c r="L142" s="3" t="s">
        <v>772</v>
      </c>
      <c r="M142" s="3" t="s">
        <v>102</v>
      </c>
      <c r="N142" s="3" t="s">
        <v>103</v>
      </c>
      <c r="O142" s="3" t="s">
        <v>91</v>
      </c>
      <c r="P142" s="3" t="s">
        <v>103</v>
      </c>
      <c r="Q142" s="3" t="s">
        <v>91</v>
      </c>
      <c r="R142" s="3" t="s">
        <v>773</v>
      </c>
      <c r="S142" s="3" t="s">
        <v>773</v>
      </c>
      <c r="T142" s="3" t="s">
        <v>773</v>
      </c>
      <c r="U142" s="3" t="s">
        <v>773</v>
      </c>
      <c r="V142" s="3" t="s">
        <v>773</v>
      </c>
      <c r="W142" s="3" t="s">
        <v>773</v>
      </c>
      <c r="X142" s="3" t="s">
        <v>773</v>
      </c>
      <c r="Y142" s="3" t="s">
        <v>773</v>
      </c>
      <c r="Z142" s="3" t="s">
        <v>773</v>
      </c>
      <c r="AA142" s="3" t="s">
        <v>773</v>
      </c>
      <c r="AB142" s="3" t="s">
        <v>773</v>
      </c>
      <c r="AC142" s="3" t="s">
        <v>773</v>
      </c>
      <c r="AD142" s="3" t="s">
        <v>773</v>
      </c>
      <c r="AE142" s="3" t="s">
        <v>85</v>
      </c>
      <c r="AF142" s="3" t="s">
        <v>94</v>
      </c>
      <c r="AG142" s="3" t="s">
        <v>95</v>
      </c>
    </row>
    <row r="143" spans="1:33" ht="45" customHeight="1" x14ac:dyDescent="0.25">
      <c r="A143" s="3"/>
      <c r="B143" s="3" t="s">
        <v>79</v>
      </c>
      <c r="C143" s="3" t="s">
        <v>80</v>
      </c>
      <c r="D143" s="3" t="s">
        <v>81</v>
      </c>
      <c r="E143" s="3" t="s">
        <v>82</v>
      </c>
      <c r="F143" s="3" t="s">
        <v>774</v>
      </c>
      <c r="G143" s="3" t="s">
        <v>775</v>
      </c>
      <c r="H143" s="3" t="s">
        <v>775</v>
      </c>
      <c r="I143" s="3" t="s">
        <v>316</v>
      </c>
      <c r="J143" s="3" t="s">
        <v>776</v>
      </c>
      <c r="K143" s="3" t="s">
        <v>777</v>
      </c>
      <c r="L143" s="3" t="s">
        <v>204</v>
      </c>
      <c r="M143" s="3" t="s">
        <v>102</v>
      </c>
      <c r="N143" s="3" t="s">
        <v>103</v>
      </c>
      <c r="O143" s="3" t="s">
        <v>91</v>
      </c>
      <c r="P143" s="3" t="s">
        <v>103</v>
      </c>
      <c r="Q143" s="3" t="s">
        <v>91</v>
      </c>
      <c r="R143" s="3" t="s">
        <v>778</v>
      </c>
      <c r="S143" s="3" t="s">
        <v>778</v>
      </c>
      <c r="T143" s="3" t="s">
        <v>778</v>
      </c>
      <c r="U143" s="3" t="s">
        <v>778</v>
      </c>
      <c r="V143" s="3" t="s">
        <v>778</v>
      </c>
      <c r="W143" s="3" t="s">
        <v>778</v>
      </c>
      <c r="X143" s="3" t="s">
        <v>778</v>
      </c>
      <c r="Y143" s="3" t="s">
        <v>778</v>
      </c>
      <c r="Z143" s="3" t="s">
        <v>778</v>
      </c>
      <c r="AA143" s="3" t="s">
        <v>778</v>
      </c>
      <c r="AB143" s="3" t="s">
        <v>778</v>
      </c>
      <c r="AC143" s="3" t="s">
        <v>778</v>
      </c>
      <c r="AD143" s="3" t="s">
        <v>778</v>
      </c>
      <c r="AE143" s="3" t="s">
        <v>85</v>
      </c>
      <c r="AF143" s="3" t="s">
        <v>94</v>
      </c>
      <c r="AG143" s="3" t="s">
        <v>95</v>
      </c>
    </row>
    <row r="144" spans="1:33" ht="45" customHeight="1" x14ac:dyDescent="0.25">
      <c r="A144" s="3"/>
      <c r="B144" s="3" t="s">
        <v>79</v>
      </c>
      <c r="C144" s="3" t="s">
        <v>80</v>
      </c>
      <c r="D144" s="3" t="s">
        <v>81</v>
      </c>
      <c r="E144" s="3" t="s">
        <v>82</v>
      </c>
      <c r="F144" s="3" t="s">
        <v>779</v>
      </c>
      <c r="G144" s="3" t="s">
        <v>780</v>
      </c>
      <c r="H144" s="3" t="s">
        <v>780</v>
      </c>
      <c r="I144" s="3" t="s">
        <v>316</v>
      </c>
      <c r="J144" s="3" t="s">
        <v>781</v>
      </c>
      <c r="K144" s="3" t="s">
        <v>782</v>
      </c>
      <c r="L144" s="3" t="s">
        <v>783</v>
      </c>
      <c r="M144" s="3" t="s">
        <v>89</v>
      </c>
      <c r="N144" s="3" t="s">
        <v>784</v>
      </c>
      <c r="O144" s="3" t="s">
        <v>91</v>
      </c>
      <c r="P144" s="3" t="s">
        <v>785</v>
      </c>
      <c r="Q144" s="3" t="s">
        <v>91</v>
      </c>
      <c r="R144" s="3" t="s">
        <v>786</v>
      </c>
      <c r="S144" s="3" t="s">
        <v>786</v>
      </c>
      <c r="T144" s="3" t="s">
        <v>786</v>
      </c>
      <c r="U144" s="3" t="s">
        <v>786</v>
      </c>
      <c r="V144" s="3" t="s">
        <v>786</v>
      </c>
      <c r="W144" s="3" t="s">
        <v>786</v>
      </c>
      <c r="X144" s="3" t="s">
        <v>786</v>
      </c>
      <c r="Y144" s="3" t="s">
        <v>786</v>
      </c>
      <c r="Z144" s="3" t="s">
        <v>786</v>
      </c>
      <c r="AA144" s="3" t="s">
        <v>786</v>
      </c>
      <c r="AB144" s="3" t="s">
        <v>786</v>
      </c>
      <c r="AC144" s="3" t="s">
        <v>786</v>
      </c>
      <c r="AD144" s="3" t="s">
        <v>786</v>
      </c>
      <c r="AE144" s="3" t="s">
        <v>85</v>
      </c>
      <c r="AF144" s="3" t="s">
        <v>94</v>
      </c>
      <c r="AG144" s="3" t="s">
        <v>95</v>
      </c>
    </row>
    <row r="145" spans="1:33" ht="45" customHeight="1" x14ac:dyDescent="0.25">
      <c r="A145" s="3"/>
      <c r="B145" s="3" t="s">
        <v>79</v>
      </c>
      <c r="C145" s="3" t="s">
        <v>80</v>
      </c>
      <c r="D145" s="3" t="s">
        <v>81</v>
      </c>
      <c r="E145" s="3" t="s">
        <v>82</v>
      </c>
      <c r="F145" s="3" t="s">
        <v>787</v>
      </c>
      <c r="G145" s="3" t="s">
        <v>788</v>
      </c>
      <c r="H145" s="3" t="s">
        <v>789</v>
      </c>
      <c r="I145" s="3" t="s">
        <v>316</v>
      </c>
      <c r="J145" s="3" t="s">
        <v>790</v>
      </c>
      <c r="K145" s="3" t="s">
        <v>203</v>
      </c>
      <c r="L145" s="3" t="s">
        <v>150</v>
      </c>
      <c r="M145" s="3" t="s">
        <v>102</v>
      </c>
      <c r="N145" s="3" t="s">
        <v>791</v>
      </c>
      <c r="O145" s="3" t="s">
        <v>91</v>
      </c>
      <c r="P145" s="3" t="s">
        <v>792</v>
      </c>
      <c r="Q145" s="3" t="s">
        <v>91</v>
      </c>
      <c r="R145" s="3" t="s">
        <v>793</v>
      </c>
      <c r="S145" s="3" t="s">
        <v>793</v>
      </c>
      <c r="T145" s="3" t="s">
        <v>793</v>
      </c>
      <c r="U145" s="3" t="s">
        <v>793</v>
      </c>
      <c r="V145" s="3" t="s">
        <v>793</v>
      </c>
      <c r="W145" s="3" t="s">
        <v>793</v>
      </c>
      <c r="X145" s="3" t="s">
        <v>793</v>
      </c>
      <c r="Y145" s="3" t="s">
        <v>793</v>
      </c>
      <c r="Z145" s="3" t="s">
        <v>793</v>
      </c>
      <c r="AA145" s="3" t="s">
        <v>793</v>
      </c>
      <c r="AB145" s="3" t="s">
        <v>793</v>
      </c>
      <c r="AC145" s="3" t="s">
        <v>793</v>
      </c>
      <c r="AD145" s="3" t="s">
        <v>793</v>
      </c>
      <c r="AE145" s="3" t="s">
        <v>85</v>
      </c>
      <c r="AF145" s="3" t="s">
        <v>94</v>
      </c>
      <c r="AG145" s="3" t="s">
        <v>95</v>
      </c>
    </row>
    <row r="146" spans="1:33" ht="45" customHeight="1" x14ac:dyDescent="0.25">
      <c r="A146" s="3"/>
      <c r="B146" s="3" t="s">
        <v>79</v>
      </c>
      <c r="C146" s="3" t="s">
        <v>80</v>
      </c>
      <c r="D146" s="3" t="s">
        <v>81</v>
      </c>
      <c r="E146" s="3" t="s">
        <v>82</v>
      </c>
      <c r="F146" s="3" t="s">
        <v>794</v>
      </c>
      <c r="G146" s="3" t="s">
        <v>795</v>
      </c>
      <c r="H146" s="3" t="s">
        <v>795</v>
      </c>
      <c r="I146" s="3" t="s">
        <v>316</v>
      </c>
      <c r="J146" s="3" t="s">
        <v>796</v>
      </c>
      <c r="K146" s="3" t="s">
        <v>797</v>
      </c>
      <c r="L146" s="3" t="s">
        <v>158</v>
      </c>
      <c r="M146" s="3" t="s">
        <v>102</v>
      </c>
      <c r="N146" s="3" t="s">
        <v>103</v>
      </c>
      <c r="O146" s="3" t="s">
        <v>91</v>
      </c>
      <c r="P146" s="3" t="s">
        <v>103</v>
      </c>
      <c r="Q146" s="3" t="s">
        <v>91</v>
      </c>
      <c r="R146" s="3" t="s">
        <v>798</v>
      </c>
      <c r="S146" s="3" t="s">
        <v>798</v>
      </c>
      <c r="T146" s="3" t="s">
        <v>798</v>
      </c>
      <c r="U146" s="3" t="s">
        <v>798</v>
      </c>
      <c r="V146" s="3" t="s">
        <v>798</v>
      </c>
      <c r="W146" s="3" t="s">
        <v>798</v>
      </c>
      <c r="X146" s="3" t="s">
        <v>798</v>
      </c>
      <c r="Y146" s="3" t="s">
        <v>798</v>
      </c>
      <c r="Z146" s="3" t="s">
        <v>798</v>
      </c>
      <c r="AA146" s="3" t="s">
        <v>798</v>
      </c>
      <c r="AB146" s="3" t="s">
        <v>798</v>
      </c>
      <c r="AC146" s="3" t="s">
        <v>798</v>
      </c>
      <c r="AD146" s="3" t="s">
        <v>798</v>
      </c>
      <c r="AE146" s="3" t="s">
        <v>85</v>
      </c>
      <c r="AF146" s="3" t="s">
        <v>94</v>
      </c>
      <c r="AG146" s="3" t="s">
        <v>95</v>
      </c>
    </row>
    <row r="147" spans="1:33" ht="45" customHeight="1" x14ac:dyDescent="0.25">
      <c r="A147" s="3"/>
      <c r="B147" s="3" t="s">
        <v>79</v>
      </c>
      <c r="C147" s="3" t="s">
        <v>80</v>
      </c>
      <c r="D147" s="3" t="s">
        <v>81</v>
      </c>
      <c r="E147" s="3" t="s">
        <v>82</v>
      </c>
      <c r="F147" s="3" t="s">
        <v>799</v>
      </c>
      <c r="G147" s="3" t="s">
        <v>800</v>
      </c>
      <c r="H147" s="3" t="s">
        <v>800</v>
      </c>
      <c r="I147" s="3" t="s">
        <v>709</v>
      </c>
      <c r="J147" s="3" t="s">
        <v>801</v>
      </c>
      <c r="K147" s="3" t="s">
        <v>525</v>
      </c>
      <c r="L147" s="3" t="s">
        <v>477</v>
      </c>
      <c r="M147" s="3" t="s">
        <v>89</v>
      </c>
      <c r="N147" s="3" t="s">
        <v>802</v>
      </c>
      <c r="O147" s="3" t="s">
        <v>91</v>
      </c>
      <c r="P147" s="3" t="s">
        <v>803</v>
      </c>
      <c r="Q147" s="3" t="s">
        <v>91</v>
      </c>
      <c r="R147" s="3" t="s">
        <v>804</v>
      </c>
      <c r="S147" s="3" t="s">
        <v>804</v>
      </c>
      <c r="T147" s="3" t="s">
        <v>804</v>
      </c>
      <c r="U147" s="3" t="s">
        <v>804</v>
      </c>
      <c r="V147" s="3" t="s">
        <v>804</v>
      </c>
      <c r="W147" s="3" t="s">
        <v>804</v>
      </c>
      <c r="X147" s="3" t="s">
        <v>804</v>
      </c>
      <c r="Y147" s="3" t="s">
        <v>804</v>
      </c>
      <c r="Z147" s="3" t="s">
        <v>804</v>
      </c>
      <c r="AA147" s="3" t="s">
        <v>804</v>
      </c>
      <c r="AB147" s="3" t="s">
        <v>804</v>
      </c>
      <c r="AC147" s="3" t="s">
        <v>804</v>
      </c>
      <c r="AD147" s="3" t="s">
        <v>804</v>
      </c>
      <c r="AE147" s="3" t="s">
        <v>85</v>
      </c>
      <c r="AF147" s="3" t="s">
        <v>94</v>
      </c>
      <c r="AG147" s="3" t="s">
        <v>95</v>
      </c>
    </row>
    <row r="148" spans="1:33" ht="45" customHeight="1" x14ac:dyDescent="0.25">
      <c r="A148" s="3"/>
      <c r="B148" s="3" t="s">
        <v>79</v>
      </c>
      <c r="C148" s="3" t="s">
        <v>80</v>
      </c>
      <c r="D148" s="3" t="s">
        <v>81</v>
      </c>
      <c r="E148" s="3" t="s">
        <v>82</v>
      </c>
      <c r="F148" s="3" t="s">
        <v>805</v>
      </c>
      <c r="G148" s="3" t="s">
        <v>806</v>
      </c>
      <c r="H148" s="3" t="s">
        <v>806</v>
      </c>
      <c r="I148" s="3" t="s">
        <v>709</v>
      </c>
      <c r="J148" s="3" t="s">
        <v>807</v>
      </c>
      <c r="K148" s="3" t="s">
        <v>382</v>
      </c>
      <c r="L148" s="3" t="s">
        <v>808</v>
      </c>
      <c r="M148" s="3" t="s">
        <v>102</v>
      </c>
      <c r="N148" s="3" t="s">
        <v>809</v>
      </c>
      <c r="O148" s="3" t="s">
        <v>91</v>
      </c>
      <c r="P148" s="3" t="s">
        <v>810</v>
      </c>
      <c r="Q148" s="3" t="s">
        <v>91</v>
      </c>
      <c r="R148" s="3" t="s">
        <v>811</v>
      </c>
      <c r="S148" s="3" t="s">
        <v>811</v>
      </c>
      <c r="T148" s="3" t="s">
        <v>811</v>
      </c>
      <c r="U148" s="3" t="s">
        <v>811</v>
      </c>
      <c r="V148" s="3" t="s">
        <v>811</v>
      </c>
      <c r="W148" s="3" t="s">
        <v>811</v>
      </c>
      <c r="X148" s="3" t="s">
        <v>811</v>
      </c>
      <c r="Y148" s="3" t="s">
        <v>811</v>
      </c>
      <c r="Z148" s="3" t="s">
        <v>811</v>
      </c>
      <c r="AA148" s="3" t="s">
        <v>811</v>
      </c>
      <c r="AB148" s="3" t="s">
        <v>811</v>
      </c>
      <c r="AC148" s="3" t="s">
        <v>811</v>
      </c>
      <c r="AD148" s="3" t="s">
        <v>811</v>
      </c>
      <c r="AE148" s="3" t="s">
        <v>85</v>
      </c>
      <c r="AF148" s="3" t="s">
        <v>94</v>
      </c>
      <c r="AG148" s="3" t="s">
        <v>95</v>
      </c>
    </row>
    <row r="149" spans="1:33" ht="45" customHeight="1" x14ac:dyDescent="0.25">
      <c r="A149" s="3"/>
      <c r="B149" s="3" t="s">
        <v>79</v>
      </c>
      <c r="C149" s="3" t="s">
        <v>80</v>
      </c>
      <c r="D149" s="3" t="s">
        <v>81</v>
      </c>
      <c r="E149" s="3" t="s">
        <v>82</v>
      </c>
      <c r="F149" s="3" t="s">
        <v>812</v>
      </c>
      <c r="G149" s="3" t="s">
        <v>813</v>
      </c>
      <c r="H149" s="3" t="s">
        <v>813</v>
      </c>
      <c r="I149" s="3" t="s">
        <v>814</v>
      </c>
      <c r="J149" s="3" t="s">
        <v>815</v>
      </c>
      <c r="K149" s="3" t="s">
        <v>637</v>
      </c>
      <c r="L149" s="3" t="s">
        <v>816</v>
      </c>
      <c r="M149" s="3" t="s">
        <v>102</v>
      </c>
      <c r="N149" s="3" t="s">
        <v>817</v>
      </c>
      <c r="O149" s="3" t="s">
        <v>91</v>
      </c>
      <c r="P149" s="3" t="s">
        <v>818</v>
      </c>
      <c r="Q149" s="3" t="s">
        <v>91</v>
      </c>
      <c r="R149" s="3" t="s">
        <v>819</v>
      </c>
      <c r="S149" s="3" t="s">
        <v>819</v>
      </c>
      <c r="T149" s="3" t="s">
        <v>819</v>
      </c>
      <c r="U149" s="3" t="s">
        <v>819</v>
      </c>
      <c r="V149" s="3" t="s">
        <v>819</v>
      </c>
      <c r="W149" s="3" t="s">
        <v>819</v>
      </c>
      <c r="X149" s="3" t="s">
        <v>819</v>
      </c>
      <c r="Y149" s="3" t="s">
        <v>819</v>
      </c>
      <c r="Z149" s="3" t="s">
        <v>819</v>
      </c>
      <c r="AA149" s="3" t="s">
        <v>819</v>
      </c>
      <c r="AB149" s="3" t="s">
        <v>819</v>
      </c>
      <c r="AC149" s="3" t="s">
        <v>819</v>
      </c>
      <c r="AD149" s="3" t="s">
        <v>819</v>
      </c>
      <c r="AE149" s="3" t="s">
        <v>85</v>
      </c>
      <c r="AF149" s="3" t="s">
        <v>94</v>
      </c>
      <c r="AG149" s="3" t="s">
        <v>95</v>
      </c>
    </row>
    <row r="150" spans="1:33" ht="45" customHeight="1" x14ac:dyDescent="0.25">
      <c r="A150" s="3"/>
      <c r="B150" s="3" t="s">
        <v>79</v>
      </c>
      <c r="C150" s="3" t="s">
        <v>80</v>
      </c>
      <c r="D150" s="3" t="s">
        <v>81</v>
      </c>
      <c r="E150" s="3" t="s">
        <v>82</v>
      </c>
      <c r="F150" s="3" t="s">
        <v>820</v>
      </c>
      <c r="G150" s="3" t="s">
        <v>821</v>
      </c>
      <c r="H150" s="3" t="s">
        <v>821</v>
      </c>
      <c r="I150" s="3" t="s">
        <v>814</v>
      </c>
      <c r="J150" s="3" t="s">
        <v>822</v>
      </c>
      <c r="K150" s="3" t="s">
        <v>274</v>
      </c>
      <c r="L150" s="3" t="s">
        <v>165</v>
      </c>
      <c r="M150" s="3" t="s">
        <v>89</v>
      </c>
      <c r="N150" s="3" t="s">
        <v>823</v>
      </c>
      <c r="O150" s="3" t="s">
        <v>91</v>
      </c>
      <c r="P150" s="3" t="s">
        <v>824</v>
      </c>
      <c r="Q150" s="3" t="s">
        <v>91</v>
      </c>
      <c r="R150" s="3" t="s">
        <v>825</v>
      </c>
      <c r="S150" s="3" t="s">
        <v>825</v>
      </c>
      <c r="T150" s="3" t="s">
        <v>825</v>
      </c>
      <c r="U150" s="3" t="s">
        <v>825</v>
      </c>
      <c r="V150" s="3" t="s">
        <v>825</v>
      </c>
      <c r="W150" s="3" t="s">
        <v>825</v>
      </c>
      <c r="X150" s="3" t="s">
        <v>825</v>
      </c>
      <c r="Y150" s="3" t="s">
        <v>825</v>
      </c>
      <c r="Z150" s="3" t="s">
        <v>825</v>
      </c>
      <c r="AA150" s="3" t="s">
        <v>825</v>
      </c>
      <c r="AB150" s="3" t="s">
        <v>825</v>
      </c>
      <c r="AC150" s="3" t="s">
        <v>825</v>
      </c>
      <c r="AD150" s="3" t="s">
        <v>825</v>
      </c>
      <c r="AE150" s="3" t="s">
        <v>85</v>
      </c>
      <c r="AF150" s="3" t="s">
        <v>94</v>
      </c>
      <c r="AG150" s="3" t="s">
        <v>95</v>
      </c>
    </row>
    <row r="151" spans="1:33" ht="45" customHeight="1" x14ac:dyDescent="0.25">
      <c r="A151" s="3"/>
      <c r="B151" s="3" t="s">
        <v>79</v>
      </c>
      <c r="C151" s="3" t="s">
        <v>80</v>
      </c>
      <c r="D151" s="3" t="s">
        <v>81</v>
      </c>
      <c r="E151" s="3" t="s">
        <v>82</v>
      </c>
      <c r="F151" s="3" t="s">
        <v>826</v>
      </c>
      <c r="G151" s="3" t="s">
        <v>827</v>
      </c>
      <c r="H151" s="3" t="s">
        <v>827</v>
      </c>
      <c r="I151" s="3" t="s">
        <v>814</v>
      </c>
      <c r="J151" s="3" t="s">
        <v>828</v>
      </c>
      <c r="K151" s="3" t="s">
        <v>829</v>
      </c>
      <c r="L151" s="3" t="s">
        <v>410</v>
      </c>
      <c r="M151" s="3" t="s">
        <v>89</v>
      </c>
      <c r="N151" s="3" t="s">
        <v>830</v>
      </c>
      <c r="O151" s="3" t="s">
        <v>91</v>
      </c>
      <c r="P151" s="3" t="s">
        <v>831</v>
      </c>
      <c r="Q151" s="3" t="s">
        <v>91</v>
      </c>
      <c r="R151" s="3" t="s">
        <v>832</v>
      </c>
      <c r="S151" s="3" t="s">
        <v>832</v>
      </c>
      <c r="T151" s="3" t="s">
        <v>832</v>
      </c>
      <c r="U151" s="3" t="s">
        <v>832</v>
      </c>
      <c r="V151" s="3" t="s">
        <v>832</v>
      </c>
      <c r="W151" s="3" t="s">
        <v>832</v>
      </c>
      <c r="X151" s="3" t="s">
        <v>832</v>
      </c>
      <c r="Y151" s="3" t="s">
        <v>832</v>
      </c>
      <c r="Z151" s="3" t="s">
        <v>832</v>
      </c>
      <c r="AA151" s="3" t="s">
        <v>832</v>
      </c>
      <c r="AB151" s="3" t="s">
        <v>832</v>
      </c>
      <c r="AC151" s="3" t="s">
        <v>832</v>
      </c>
      <c r="AD151" s="3" t="s">
        <v>832</v>
      </c>
      <c r="AE151" s="3" t="s">
        <v>85</v>
      </c>
      <c r="AF151" s="3" t="s">
        <v>94</v>
      </c>
      <c r="AG151" s="3" t="s">
        <v>95</v>
      </c>
    </row>
    <row r="152" spans="1:33" ht="45" customHeight="1" x14ac:dyDescent="0.25">
      <c r="A152" s="3"/>
      <c r="B152" s="3" t="s">
        <v>79</v>
      </c>
      <c r="C152" s="3" t="s">
        <v>80</v>
      </c>
      <c r="D152" s="3" t="s">
        <v>81</v>
      </c>
      <c r="E152" s="3" t="s">
        <v>82</v>
      </c>
      <c r="F152" s="3" t="s">
        <v>833</v>
      </c>
      <c r="G152" s="3" t="s">
        <v>834</v>
      </c>
      <c r="H152" s="3" t="s">
        <v>834</v>
      </c>
      <c r="I152" s="3" t="s">
        <v>814</v>
      </c>
      <c r="J152" s="3" t="s">
        <v>835</v>
      </c>
      <c r="K152" s="3" t="s">
        <v>836</v>
      </c>
      <c r="L152" s="3" t="s">
        <v>477</v>
      </c>
      <c r="M152" s="3" t="s">
        <v>89</v>
      </c>
      <c r="N152" s="3" t="s">
        <v>90</v>
      </c>
      <c r="O152" s="3" t="s">
        <v>91</v>
      </c>
      <c r="P152" s="3" t="s">
        <v>92</v>
      </c>
      <c r="Q152" s="3" t="s">
        <v>91</v>
      </c>
      <c r="R152" s="3" t="s">
        <v>837</v>
      </c>
      <c r="S152" s="3" t="s">
        <v>837</v>
      </c>
      <c r="T152" s="3" t="s">
        <v>837</v>
      </c>
      <c r="U152" s="3" t="s">
        <v>837</v>
      </c>
      <c r="V152" s="3" t="s">
        <v>837</v>
      </c>
      <c r="W152" s="3" t="s">
        <v>837</v>
      </c>
      <c r="X152" s="3" t="s">
        <v>837</v>
      </c>
      <c r="Y152" s="3" t="s">
        <v>837</v>
      </c>
      <c r="Z152" s="3" t="s">
        <v>837</v>
      </c>
      <c r="AA152" s="3" t="s">
        <v>837</v>
      </c>
      <c r="AB152" s="3" t="s">
        <v>837</v>
      </c>
      <c r="AC152" s="3" t="s">
        <v>837</v>
      </c>
      <c r="AD152" s="3" t="s">
        <v>837</v>
      </c>
      <c r="AE152" s="3" t="s">
        <v>85</v>
      </c>
      <c r="AF152" s="3" t="s">
        <v>94</v>
      </c>
      <c r="AG152" s="3" t="s">
        <v>95</v>
      </c>
    </row>
    <row r="153" spans="1:33" ht="45" customHeight="1" x14ac:dyDescent="0.25">
      <c r="A153" s="3"/>
      <c r="B153" s="3" t="s">
        <v>79</v>
      </c>
      <c r="C153" s="3" t="s">
        <v>80</v>
      </c>
      <c r="D153" s="3" t="s">
        <v>81</v>
      </c>
      <c r="E153" s="3" t="s">
        <v>82</v>
      </c>
      <c r="F153" s="3" t="s">
        <v>838</v>
      </c>
      <c r="G153" s="3" t="s">
        <v>839</v>
      </c>
      <c r="H153" s="3" t="s">
        <v>839</v>
      </c>
      <c r="I153" s="3" t="s">
        <v>814</v>
      </c>
      <c r="J153" s="3" t="s">
        <v>840</v>
      </c>
      <c r="K153" s="3" t="s">
        <v>511</v>
      </c>
      <c r="L153" s="3" t="s">
        <v>143</v>
      </c>
      <c r="M153" s="3" t="s">
        <v>102</v>
      </c>
      <c r="N153" s="3" t="s">
        <v>371</v>
      </c>
      <c r="O153" s="3" t="s">
        <v>91</v>
      </c>
      <c r="P153" s="3" t="s">
        <v>372</v>
      </c>
      <c r="Q153" s="3" t="s">
        <v>91</v>
      </c>
      <c r="R153" s="3" t="s">
        <v>841</v>
      </c>
      <c r="S153" s="3" t="s">
        <v>841</v>
      </c>
      <c r="T153" s="3" t="s">
        <v>841</v>
      </c>
      <c r="U153" s="3" t="s">
        <v>841</v>
      </c>
      <c r="V153" s="3" t="s">
        <v>841</v>
      </c>
      <c r="W153" s="3" t="s">
        <v>841</v>
      </c>
      <c r="X153" s="3" t="s">
        <v>841</v>
      </c>
      <c r="Y153" s="3" t="s">
        <v>841</v>
      </c>
      <c r="Z153" s="3" t="s">
        <v>841</v>
      </c>
      <c r="AA153" s="3" t="s">
        <v>841</v>
      </c>
      <c r="AB153" s="3" t="s">
        <v>841</v>
      </c>
      <c r="AC153" s="3" t="s">
        <v>841</v>
      </c>
      <c r="AD153" s="3" t="s">
        <v>841</v>
      </c>
      <c r="AE153" s="3" t="s">
        <v>85</v>
      </c>
      <c r="AF153" s="3" t="s">
        <v>94</v>
      </c>
      <c r="AG153" s="3" t="s">
        <v>95</v>
      </c>
    </row>
    <row r="154" spans="1:33" ht="45" customHeight="1" x14ac:dyDescent="0.25">
      <c r="A154" s="3"/>
      <c r="B154" s="3" t="s">
        <v>79</v>
      </c>
      <c r="C154" s="3" t="s">
        <v>80</v>
      </c>
      <c r="D154" s="3" t="s">
        <v>81</v>
      </c>
      <c r="E154" s="3" t="s">
        <v>82</v>
      </c>
      <c r="F154" s="3" t="s">
        <v>842</v>
      </c>
      <c r="G154" s="3" t="s">
        <v>843</v>
      </c>
      <c r="H154" s="3" t="s">
        <v>843</v>
      </c>
      <c r="I154" s="3" t="s">
        <v>316</v>
      </c>
      <c r="J154" s="3" t="s">
        <v>844</v>
      </c>
      <c r="K154" s="3" t="s">
        <v>158</v>
      </c>
      <c r="L154" s="3" t="s">
        <v>271</v>
      </c>
      <c r="M154" s="3" t="s">
        <v>89</v>
      </c>
      <c r="N154" s="3" t="s">
        <v>103</v>
      </c>
      <c r="O154" s="3" t="s">
        <v>91</v>
      </c>
      <c r="P154" s="3" t="s">
        <v>103</v>
      </c>
      <c r="Q154" s="3" t="s">
        <v>91</v>
      </c>
      <c r="R154" s="3" t="s">
        <v>845</v>
      </c>
      <c r="S154" s="3" t="s">
        <v>845</v>
      </c>
      <c r="T154" s="3" t="s">
        <v>845</v>
      </c>
      <c r="U154" s="3" t="s">
        <v>845</v>
      </c>
      <c r="V154" s="3" t="s">
        <v>845</v>
      </c>
      <c r="W154" s="3" t="s">
        <v>845</v>
      </c>
      <c r="X154" s="3" t="s">
        <v>845</v>
      </c>
      <c r="Y154" s="3" t="s">
        <v>845</v>
      </c>
      <c r="Z154" s="3" t="s">
        <v>845</v>
      </c>
      <c r="AA154" s="3" t="s">
        <v>845</v>
      </c>
      <c r="AB154" s="3" t="s">
        <v>845</v>
      </c>
      <c r="AC154" s="3" t="s">
        <v>845</v>
      </c>
      <c r="AD154" s="3" t="s">
        <v>845</v>
      </c>
      <c r="AE154" s="3" t="s">
        <v>85</v>
      </c>
      <c r="AF154" s="3" t="s">
        <v>94</v>
      </c>
      <c r="AG154" s="3" t="s">
        <v>95</v>
      </c>
    </row>
    <row r="155" spans="1:33" ht="45" customHeight="1" x14ac:dyDescent="0.25">
      <c r="A155" s="3"/>
      <c r="B155" s="3" t="s">
        <v>79</v>
      </c>
      <c r="C155" s="3" t="s">
        <v>80</v>
      </c>
      <c r="D155" s="3" t="s">
        <v>81</v>
      </c>
      <c r="E155" s="3" t="s">
        <v>82</v>
      </c>
      <c r="F155" s="3" t="s">
        <v>846</v>
      </c>
      <c r="G155" s="3" t="s">
        <v>847</v>
      </c>
      <c r="H155" s="3" t="s">
        <v>847</v>
      </c>
      <c r="I155" s="3" t="s">
        <v>316</v>
      </c>
      <c r="J155" s="3" t="s">
        <v>848</v>
      </c>
      <c r="K155" s="3" t="s">
        <v>578</v>
      </c>
      <c r="L155" s="3" t="s">
        <v>236</v>
      </c>
      <c r="M155" s="3" t="s">
        <v>89</v>
      </c>
      <c r="N155" s="3" t="s">
        <v>849</v>
      </c>
      <c r="O155" s="3" t="s">
        <v>91</v>
      </c>
      <c r="P155" s="3" t="s">
        <v>850</v>
      </c>
      <c r="Q155" s="3" t="s">
        <v>91</v>
      </c>
      <c r="R155" s="3" t="s">
        <v>851</v>
      </c>
      <c r="S155" s="3" t="s">
        <v>851</v>
      </c>
      <c r="T155" s="3" t="s">
        <v>851</v>
      </c>
      <c r="U155" s="3" t="s">
        <v>851</v>
      </c>
      <c r="V155" s="3" t="s">
        <v>851</v>
      </c>
      <c r="W155" s="3" t="s">
        <v>851</v>
      </c>
      <c r="X155" s="3" t="s">
        <v>851</v>
      </c>
      <c r="Y155" s="3" t="s">
        <v>851</v>
      </c>
      <c r="Z155" s="3" t="s">
        <v>851</v>
      </c>
      <c r="AA155" s="3" t="s">
        <v>851</v>
      </c>
      <c r="AB155" s="3" t="s">
        <v>851</v>
      </c>
      <c r="AC155" s="3" t="s">
        <v>851</v>
      </c>
      <c r="AD155" s="3" t="s">
        <v>851</v>
      </c>
      <c r="AE155" s="3" t="s">
        <v>85</v>
      </c>
      <c r="AF155" s="3" t="s">
        <v>94</v>
      </c>
      <c r="AG155" s="3" t="s">
        <v>95</v>
      </c>
    </row>
    <row r="156" spans="1:33" ht="45" customHeight="1" x14ac:dyDescent="0.25">
      <c r="A156" s="3"/>
      <c r="B156" s="3" t="s">
        <v>79</v>
      </c>
      <c r="C156" s="3" t="s">
        <v>80</v>
      </c>
      <c r="D156" s="3" t="s">
        <v>81</v>
      </c>
      <c r="E156" s="3" t="s">
        <v>82</v>
      </c>
      <c r="F156" s="3" t="s">
        <v>852</v>
      </c>
      <c r="G156" s="3" t="s">
        <v>853</v>
      </c>
      <c r="H156" s="3" t="s">
        <v>853</v>
      </c>
      <c r="I156" s="3" t="s">
        <v>316</v>
      </c>
      <c r="J156" s="3" t="s">
        <v>854</v>
      </c>
      <c r="K156" s="3" t="s">
        <v>165</v>
      </c>
      <c r="L156" s="3" t="s">
        <v>100</v>
      </c>
      <c r="M156" s="3" t="s">
        <v>89</v>
      </c>
      <c r="N156" s="3" t="s">
        <v>103</v>
      </c>
      <c r="O156" s="3" t="s">
        <v>91</v>
      </c>
      <c r="P156" s="3" t="s">
        <v>103</v>
      </c>
      <c r="Q156" s="3" t="s">
        <v>91</v>
      </c>
      <c r="R156" s="3" t="s">
        <v>855</v>
      </c>
      <c r="S156" s="3" t="s">
        <v>855</v>
      </c>
      <c r="T156" s="3" t="s">
        <v>855</v>
      </c>
      <c r="U156" s="3" t="s">
        <v>855</v>
      </c>
      <c r="V156" s="3" t="s">
        <v>855</v>
      </c>
      <c r="W156" s="3" t="s">
        <v>855</v>
      </c>
      <c r="X156" s="3" t="s">
        <v>855</v>
      </c>
      <c r="Y156" s="3" t="s">
        <v>855</v>
      </c>
      <c r="Z156" s="3" t="s">
        <v>855</v>
      </c>
      <c r="AA156" s="3" t="s">
        <v>855</v>
      </c>
      <c r="AB156" s="3" t="s">
        <v>855</v>
      </c>
      <c r="AC156" s="3" t="s">
        <v>855</v>
      </c>
      <c r="AD156" s="3" t="s">
        <v>855</v>
      </c>
      <c r="AE156" s="3" t="s">
        <v>85</v>
      </c>
      <c r="AF156" s="3" t="s">
        <v>94</v>
      </c>
      <c r="AG156" s="3" t="s">
        <v>95</v>
      </c>
    </row>
    <row r="157" spans="1:33" ht="45" customHeight="1" x14ac:dyDescent="0.25">
      <c r="A157" s="3"/>
      <c r="B157" s="3" t="s">
        <v>79</v>
      </c>
      <c r="C157" s="3" t="s">
        <v>80</v>
      </c>
      <c r="D157" s="3" t="s">
        <v>81</v>
      </c>
      <c r="E157" s="3" t="s">
        <v>82</v>
      </c>
      <c r="F157" s="3" t="s">
        <v>856</v>
      </c>
      <c r="G157" s="3" t="s">
        <v>857</v>
      </c>
      <c r="H157" s="3" t="s">
        <v>857</v>
      </c>
      <c r="I157" s="3" t="s">
        <v>316</v>
      </c>
      <c r="J157" s="3" t="s">
        <v>858</v>
      </c>
      <c r="K157" s="3" t="s">
        <v>143</v>
      </c>
      <c r="L157" s="3" t="s">
        <v>101</v>
      </c>
      <c r="M157" s="3" t="s">
        <v>102</v>
      </c>
      <c r="N157" s="3" t="s">
        <v>103</v>
      </c>
      <c r="O157" s="3" t="s">
        <v>91</v>
      </c>
      <c r="P157" s="3" t="s">
        <v>103</v>
      </c>
      <c r="Q157" s="3" t="s">
        <v>91</v>
      </c>
      <c r="R157" s="3" t="s">
        <v>859</v>
      </c>
      <c r="S157" s="3" t="s">
        <v>859</v>
      </c>
      <c r="T157" s="3" t="s">
        <v>859</v>
      </c>
      <c r="U157" s="3" t="s">
        <v>859</v>
      </c>
      <c r="V157" s="3" t="s">
        <v>859</v>
      </c>
      <c r="W157" s="3" t="s">
        <v>859</v>
      </c>
      <c r="X157" s="3" t="s">
        <v>859</v>
      </c>
      <c r="Y157" s="3" t="s">
        <v>859</v>
      </c>
      <c r="Z157" s="3" t="s">
        <v>859</v>
      </c>
      <c r="AA157" s="3" t="s">
        <v>859</v>
      </c>
      <c r="AB157" s="3" t="s">
        <v>859</v>
      </c>
      <c r="AC157" s="3" t="s">
        <v>859</v>
      </c>
      <c r="AD157" s="3" t="s">
        <v>859</v>
      </c>
      <c r="AE157" s="3" t="s">
        <v>85</v>
      </c>
      <c r="AF157" s="3" t="s">
        <v>94</v>
      </c>
      <c r="AG157" s="3" t="s">
        <v>95</v>
      </c>
    </row>
    <row r="158" spans="1:33" ht="45" customHeight="1" x14ac:dyDescent="0.25">
      <c r="A158" s="3"/>
      <c r="B158" s="3" t="s">
        <v>79</v>
      </c>
      <c r="C158" s="3" t="s">
        <v>80</v>
      </c>
      <c r="D158" s="3" t="s">
        <v>81</v>
      </c>
      <c r="E158" s="3" t="s">
        <v>82</v>
      </c>
      <c r="F158" s="3" t="s">
        <v>860</v>
      </c>
      <c r="G158" s="3" t="s">
        <v>861</v>
      </c>
      <c r="H158" s="3" t="s">
        <v>861</v>
      </c>
      <c r="I158" s="3" t="s">
        <v>316</v>
      </c>
      <c r="J158" s="3" t="s">
        <v>862</v>
      </c>
      <c r="K158" s="3" t="s">
        <v>797</v>
      </c>
      <c r="L158" s="3" t="s">
        <v>351</v>
      </c>
      <c r="M158" s="3" t="s">
        <v>102</v>
      </c>
      <c r="N158" s="3" t="s">
        <v>103</v>
      </c>
      <c r="O158" s="3" t="s">
        <v>91</v>
      </c>
      <c r="P158" s="3" t="s">
        <v>103</v>
      </c>
      <c r="Q158" s="3" t="s">
        <v>91</v>
      </c>
      <c r="R158" s="3" t="s">
        <v>863</v>
      </c>
      <c r="S158" s="3" t="s">
        <v>863</v>
      </c>
      <c r="T158" s="3" t="s">
        <v>863</v>
      </c>
      <c r="U158" s="3" t="s">
        <v>863</v>
      </c>
      <c r="V158" s="3" t="s">
        <v>863</v>
      </c>
      <c r="W158" s="3" t="s">
        <v>863</v>
      </c>
      <c r="X158" s="3" t="s">
        <v>863</v>
      </c>
      <c r="Y158" s="3" t="s">
        <v>863</v>
      </c>
      <c r="Z158" s="3" t="s">
        <v>863</v>
      </c>
      <c r="AA158" s="3" t="s">
        <v>863</v>
      </c>
      <c r="AB158" s="3" t="s">
        <v>863</v>
      </c>
      <c r="AC158" s="3" t="s">
        <v>863</v>
      </c>
      <c r="AD158" s="3" t="s">
        <v>863</v>
      </c>
      <c r="AE158" s="3" t="s">
        <v>85</v>
      </c>
      <c r="AF158" s="3" t="s">
        <v>94</v>
      </c>
      <c r="AG158" s="3" t="s">
        <v>95</v>
      </c>
    </row>
    <row r="159" spans="1:33" ht="45" customHeight="1" x14ac:dyDescent="0.25">
      <c r="A159" s="3"/>
      <c r="B159" s="3" t="s">
        <v>79</v>
      </c>
      <c r="C159" s="3" t="s">
        <v>80</v>
      </c>
      <c r="D159" s="3" t="s">
        <v>81</v>
      </c>
      <c r="E159" s="3" t="s">
        <v>82</v>
      </c>
      <c r="F159" s="3" t="s">
        <v>864</v>
      </c>
      <c r="G159" s="3" t="s">
        <v>865</v>
      </c>
      <c r="H159" s="3" t="s">
        <v>865</v>
      </c>
      <c r="I159" s="3" t="s">
        <v>316</v>
      </c>
      <c r="J159" s="3" t="s">
        <v>647</v>
      </c>
      <c r="K159" s="3" t="s">
        <v>377</v>
      </c>
      <c r="L159" s="3" t="s">
        <v>127</v>
      </c>
      <c r="M159" s="3" t="s">
        <v>102</v>
      </c>
      <c r="N159" s="3" t="s">
        <v>103</v>
      </c>
      <c r="O159" s="3" t="s">
        <v>91</v>
      </c>
      <c r="P159" s="3" t="s">
        <v>103</v>
      </c>
      <c r="Q159" s="3" t="s">
        <v>91</v>
      </c>
      <c r="R159" s="3" t="s">
        <v>866</v>
      </c>
      <c r="S159" s="3" t="s">
        <v>866</v>
      </c>
      <c r="T159" s="3" t="s">
        <v>866</v>
      </c>
      <c r="U159" s="3" t="s">
        <v>866</v>
      </c>
      <c r="V159" s="3" t="s">
        <v>866</v>
      </c>
      <c r="W159" s="3" t="s">
        <v>866</v>
      </c>
      <c r="X159" s="3" t="s">
        <v>866</v>
      </c>
      <c r="Y159" s="3" t="s">
        <v>866</v>
      </c>
      <c r="Z159" s="3" t="s">
        <v>866</v>
      </c>
      <c r="AA159" s="3" t="s">
        <v>866</v>
      </c>
      <c r="AB159" s="3" t="s">
        <v>866</v>
      </c>
      <c r="AC159" s="3" t="s">
        <v>866</v>
      </c>
      <c r="AD159" s="3" t="s">
        <v>866</v>
      </c>
      <c r="AE159" s="3" t="s">
        <v>85</v>
      </c>
      <c r="AF159" s="3" t="s">
        <v>94</v>
      </c>
      <c r="AG159" s="3" t="s">
        <v>95</v>
      </c>
    </row>
    <row r="160" spans="1:33" ht="45" customHeight="1" x14ac:dyDescent="0.25">
      <c r="A160" s="3"/>
      <c r="B160" s="3" t="s">
        <v>79</v>
      </c>
      <c r="C160" s="3" t="s">
        <v>80</v>
      </c>
      <c r="D160" s="3" t="s">
        <v>81</v>
      </c>
      <c r="E160" s="3" t="s">
        <v>82</v>
      </c>
      <c r="F160" s="3" t="s">
        <v>867</v>
      </c>
      <c r="G160" s="3" t="s">
        <v>868</v>
      </c>
      <c r="H160" s="3" t="s">
        <v>868</v>
      </c>
      <c r="I160" s="3" t="s">
        <v>316</v>
      </c>
      <c r="J160" s="3" t="s">
        <v>869</v>
      </c>
      <c r="K160" s="3" t="s">
        <v>203</v>
      </c>
      <c r="L160" s="3" t="s">
        <v>274</v>
      </c>
      <c r="M160" s="3" t="s">
        <v>89</v>
      </c>
      <c r="N160" s="3" t="s">
        <v>426</v>
      </c>
      <c r="O160" s="3" t="s">
        <v>91</v>
      </c>
      <c r="P160" s="3" t="s">
        <v>427</v>
      </c>
      <c r="Q160" s="3" t="s">
        <v>91</v>
      </c>
      <c r="R160" s="3" t="s">
        <v>870</v>
      </c>
      <c r="S160" s="3" t="s">
        <v>870</v>
      </c>
      <c r="T160" s="3" t="s">
        <v>870</v>
      </c>
      <c r="U160" s="3" t="s">
        <v>870</v>
      </c>
      <c r="V160" s="3" t="s">
        <v>870</v>
      </c>
      <c r="W160" s="3" t="s">
        <v>870</v>
      </c>
      <c r="X160" s="3" t="s">
        <v>870</v>
      </c>
      <c r="Y160" s="3" t="s">
        <v>870</v>
      </c>
      <c r="Z160" s="3" t="s">
        <v>870</v>
      </c>
      <c r="AA160" s="3" t="s">
        <v>870</v>
      </c>
      <c r="AB160" s="3" t="s">
        <v>870</v>
      </c>
      <c r="AC160" s="3" t="s">
        <v>870</v>
      </c>
      <c r="AD160" s="3" t="s">
        <v>870</v>
      </c>
      <c r="AE160" s="3" t="s">
        <v>85</v>
      </c>
      <c r="AF160" s="3" t="s">
        <v>94</v>
      </c>
      <c r="AG160" s="3" t="s">
        <v>95</v>
      </c>
    </row>
    <row r="161" spans="1:33" ht="45" customHeight="1" x14ac:dyDescent="0.25">
      <c r="A161" s="3"/>
      <c r="B161" s="3" t="s">
        <v>79</v>
      </c>
      <c r="C161" s="3" t="s">
        <v>80</v>
      </c>
      <c r="D161" s="3" t="s">
        <v>81</v>
      </c>
      <c r="E161" s="3" t="s">
        <v>82</v>
      </c>
      <c r="F161" s="3" t="s">
        <v>871</v>
      </c>
      <c r="G161" s="3" t="s">
        <v>872</v>
      </c>
      <c r="H161" s="3" t="s">
        <v>872</v>
      </c>
      <c r="I161" s="3" t="s">
        <v>814</v>
      </c>
      <c r="J161" s="3" t="s">
        <v>873</v>
      </c>
      <c r="K161" s="3" t="s">
        <v>203</v>
      </c>
      <c r="L161" s="3" t="s">
        <v>874</v>
      </c>
      <c r="M161" s="3" t="s">
        <v>89</v>
      </c>
      <c r="N161" s="3" t="s">
        <v>875</v>
      </c>
      <c r="O161" s="3" t="s">
        <v>91</v>
      </c>
      <c r="P161" s="3" t="s">
        <v>876</v>
      </c>
      <c r="Q161" s="3" t="s">
        <v>91</v>
      </c>
      <c r="R161" s="3" t="s">
        <v>877</v>
      </c>
      <c r="S161" s="3" t="s">
        <v>877</v>
      </c>
      <c r="T161" s="3" t="s">
        <v>877</v>
      </c>
      <c r="U161" s="3" t="s">
        <v>877</v>
      </c>
      <c r="V161" s="3" t="s">
        <v>877</v>
      </c>
      <c r="W161" s="3" t="s">
        <v>877</v>
      </c>
      <c r="X161" s="3" t="s">
        <v>877</v>
      </c>
      <c r="Y161" s="3" t="s">
        <v>877</v>
      </c>
      <c r="Z161" s="3" t="s">
        <v>877</v>
      </c>
      <c r="AA161" s="3" t="s">
        <v>877</v>
      </c>
      <c r="AB161" s="3" t="s">
        <v>877</v>
      </c>
      <c r="AC161" s="3" t="s">
        <v>877</v>
      </c>
      <c r="AD161" s="3" t="s">
        <v>877</v>
      </c>
      <c r="AE161" s="3" t="s">
        <v>85</v>
      </c>
      <c r="AF161" s="3" t="s">
        <v>94</v>
      </c>
      <c r="AG161" s="3" t="s">
        <v>95</v>
      </c>
    </row>
    <row r="162" spans="1:33" ht="45" customHeight="1" x14ac:dyDescent="0.25">
      <c r="A162" s="3"/>
      <c r="B162" s="3" t="s">
        <v>79</v>
      </c>
      <c r="C162" s="3" t="s">
        <v>80</v>
      </c>
      <c r="D162" s="3" t="s">
        <v>81</v>
      </c>
      <c r="E162" s="3" t="s">
        <v>82</v>
      </c>
      <c r="F162" s="3" t="s">
        <v>146</v>
      </c>
      <c r="G162" s="3" t="s">
        <v>878</v>
      </c>
      <c r="H162" s="3" t="s">
        <v>878</v>
      </c>
      <c r="I162" s="3" t="s">
        <v>814</v>
      </c>
      <c r="J162" s="3" t="s">
        <v>879</v>
      </c>
      <c r="K162" s="3" t="s">
        <v>164</v>
      </c>
      <c r="L162" s="3" t="s">
        <v>190</v>
      </c>
      <c r="M162" s="3" t="s">
        <v>89</v>
      </c>
      <c r="N162" s="3" t="s">
        <v>103</v>
      </c>
      <c r="O162" s="3" t="s">
        <v>91</v>
      </c>
      <c r="P162" s="3" t="s">
        <v>103</v>
      </c>
      <c r="Q162" s="3" t="s">
        <v>91</v>
      </c>
      <c r="R162" s="3" t="s">
        <v>880</v>
      </c>
      <c r="S162" s="3" t="s">
        <v>880</v>
      </c>
      <c r="T162" s="3" t="s">
        <v>880</v>
      </c>
      <c r="U162" s="3" t="s">
        <v>880</v>
      </c>
      <c r="V162" s="3" t="s">
        <v>880</v>
      </c>
      <c r="W162" s="3" t="s">
        <v>880</v>
      </c>
      <c r="X162" s="3" t="s">
        <v>880</v>
      </c>
      <c r="Y162" s="3" t="s">
        <v>880</v>
      </c>
      <c r="Z162" s="3" t="s">
        <v>880</v>
      </c>
      <c r="AA162" s="3" t="s">
        <v>880</v>
      </c>
      <c r="AB162" s="3" t="s">
        <v>880</v>
      </c>
      <c r="AC162" s="3" t="s">
        <v>880</v>
      </c>
      <c r="AD162" s="3" t="s">
        <v>880</v>
      </c>
      <c r="AE162" s="3" t="s">
        <v>85</v>
      </c>
      <c r="AF162" s="3" t="s">
        <v>94</v>
      </c>
      <c r="AG162" s="3" t="s">
        <v>95</v>
      </c>
    </row>
    <row r="163" spans="1:33" ht="45" customHeight="1" x14ac:dyDescent="0.25">
      <c r="A163" s="3"/>
      <c r="B163" s="3" t="s">
        <v>79</v>
      </c>
      <c r="C163" s="3" t="s">
        <v>80</v>
      </c>
      <c r="D163" s="3" t="s">
        <v>81</v>
      </c>
      <c r="E163" s="3" t="s">
        <v>82</v>
      </c>
      <c r="F163" s="3" t="s">
        <v>154</v>
      </c>
      <c r="G163" s="3" t="s">
        <v>881</v>
      </c>
      <c r="H163" s="3" t="s">
        <v>881</v>
      </c>
      <c r="I163" s="3" t="s">
        <v>882</v>
      </c>
      <c r="J163" s="3" t="s">
        <v>883</v>
      </c>
      <c r="K163" s="3" t="s">
        <v>150</v>
      </c>
      <c r="L163" s="3" t="s">
        <v>884</v>
      </c>
      <c r="M163" s="3" t="s">
        <v>102</v>
      </c>
      <c r="N163" s="3" t="s">
        <v>885</v>
      </c>
      <c r="O163" s="3" t="s">
        <v>91</v>
      </c>
      <c r="P163" s="3" t="s">
        <v>885</v>
      </c>
      <c r="Q163" s="3" t="s">
        <v>91</v>
      </c>
      <c r="R163" s="3" t="s">
        <v>886</v>
      </c>
      <c r="S163" s="3" t="s">
        <v>886</v>
      </c>
      <c r="T163" s="3" t="s">
        <v>886</v>
      </c>
      <c r="U163" s="3" t="s">
        <v>886</v>
      </c>
      <c r="V163" s="3" t="s">
        <v>886</v>
      </c>
      <c r="W163" s="3" t="s">
        <v>886</v>
      </c>
      <c r="X163" s="3" t="s">
        <v>886</v>
      </c>
      <c r="Y163" s="3" t="s">
        <v>886</v>
      </c>
      <c r="Z163" s="3" t="s">
        <v>886</v>
      </c>
      <c r="AA163" s="3" t="s">
        <v>886</v>
      </c>
      <c r="AB163" s="3" t="s">
        <v>886</v>
      </c>
      <c r="AC163" s="3" t="s">
        <v>886</v>
      </c>
      <c r="AD163" s="3" t="s">
        <v>886</v>
      </c>
      <c r="AE163" s="3" t="s">
        <v>85</v>
      </c>
      <c r="AF163" s="3" t="s">
        <v>94</v>
      </c>
      <c r="AG163" s="3" t="s">
        <v>95</v>
      </c>
    </row>
    <row r="164" spans="1:33" ht="45" customHeight="1" x14ac:dyDescent="0.25">
      <c r="A164" s="3"/>
      <c r="B164" s="3" t="s">
        <v>79</v>
      </c>
      <c r="C164" s="3" t="s">
        <v>80</v>
      </c>
      <c r="D164" s="3" t="s">
        <v>81</v>
      </c>
      <c r="E164" s="3" t="s">
        <v>82</v>
      </c>
      <c r="F164" s="3" t="s">
        <v>162</v>
      </c>
      <c r="G164" s="3" t="s">
        <v>887</v>
      </c>
      <c r="H164" s="3" t="s">
        <v>888</v>
      </c>
      <c r="I164" s="3" t="s">
        <v>882</v>
      </c>
      <c r="J164" s="3" t="s">
        <v>889</v>
      </c>
      <c r="K164" s="3" t="s">
        <v>890</v>
      </c>
      <c r="L164" s="3" t="s">
        <v>890</v>
      </c>
      <c r="M164" s="3" t="s">
        <v>102</v>
      </c>
      <c r="N164" s="3" t="s">
        <v>891</v>
      </c>
      <c r="O164" s="3" t="s">
        <v>91</v>
      </c>
      <c r="P164" s="3" t="s">
        <v>892</v>
      </c>
      <c r="Q164" s="3" t="s">
        <v>91</v>
      </c>
      <c r="R164" s="3" t="s">
        <v>893</v>
      </c>
      <c r="S164" s="3" t="s">
        <v>893</v>
      </c>
      <c r="T164" s="3" t="s">
        <v>893</v>
      </c>
      <c r="U164" s="3" t="s">
        <v>893</v>
      </c>
      <c r="V164" s="3" t="s">
        <v>893</v>
      </c>
      <c r="W164" s="3" t="s">
        <v>893</v>
      </c>
      <c r="X164" s="3" t="s">
        <v>893</v>
      </c>
      <c r="Y164" s="3" t="s">
        <v>893</v>
      </c>
      <c r="Z164" s="3" t="s">
        <v>893</v>
      </c>
      <c r="AA164" s="3" t="s">
        <v>893</v>
      </c>
      <c r="AB164" s="3" t="s">
        <v>893</v>
      </c>
      <c r="AC164" s="3" t="s">
        <v>893</v>
      </c>
      <c r="AD164" s="3" t="s">
        <v>893</v>
      </c>
      <c r="AE164" s="3" t="s">
        <v>85</v>
      </c>
      <c r="AF164" s="3" t="s">
        <v>94</v>
      </c>
      <c r="AG164" s="3" t="s">
        <v>95</v>
      </c>
    </row>
    <row r="165" spans="1:33" ht="45" customHeight="1" x14ac:dyDescent="0.25">
      <c r="A165" s="3"/>
      <c r="B165" s="3" t="s">
        <v>79</v>
      </c>
      <c r="C165" s="3" t="s">
        <v>80</v>
      </c>
      <c r="D165" s="3" t="s">
        <v>81</v>
      </c>
      <c r="E165" s="3" t="s">
        <v>82</v>
      </c>
      <c r="F165" s="3" t="s">
        <v>894</v>
      </c>
      <c r="G165" s="3" t="s">
        <v>895</v>
      </c>
      <c r="H165" s="3" t="s">
        <v>895</v>
      </c>
      <c r="I165" s="3" t="s">
        <v>896</v>
      </c>
      <c r="J165" s="3" t="s">
        <v>897</v>
      </c>
      <c r="K165" s="3" t="s">
        <v>274</v>
      </c>
      <c r="L165" s="3" t="s">
        <v>274</v>
      </c>
      <c r="M165" s="3" t="s">
        <v>89</v>
      </c>
      <c r="N165" s="3" t="s">
        <v>129</v>
      </c>
      <c r="O165" s="3" t="s">
        <v>91</v>
      </c>
      <c r="P165" s="3" t="s">
        <v>130</v>
      </c>
      <c r="Q165" s="3" t="s">
        <v>91</v>
      </c>
      <c r="R165" s="3" t="s">
        <v>898</v>
      </c>
      <c r="S165" s="3" t="s">
        <v>898</v>
      </c>
      <c r="T165" s="3" t="s">
        <v>898</v>
      </c>
      <c r="U165" s="3" t="s">
        <v>898</v>
      </c>
      <c r="V165" s="3" t="s">
        <v>898</v>
      </c>
      <c r="W165" s="3" t="s">
        <v>898</v>
      </c>
      <c r="X165" s="3" t="s">
        <v>898</v>
      </c>
      <c r="Y165" s="3" t="s">
        <v>898</v>
      </c>
      <c r="Z165" s="3" t="s">
        <v>898</v>
      </c>
      <c r="AA165" s="3" t="s">
        <v>898</v>
      </c>
      <c r="AB165" s="3" t="s">
        <v>898</v>
      </c>
      <c r="AC165" s="3" t="s">
        <v>898</v>
      </c>
      <c r="AD165" s="3" t="s">
        <v>898</v>
      </c>
      <c r="AE165" s="3" t="s">
        <v>85</v>
      </c>
      <c r="AF165" s="3" t="s">
        <v>94</v>
      </c>
      <c r="AG165" s="3" t="s">
        <v>95</v>
      </c>
    </row>
    <row r="166" spans="1:33" ht="45" customHeight="1" x14ac:dyDescent="0.25">
      <c r="A166" s="3"/>
      <c r="B166" s="3" t="s">
        <v>79</v>
      </c>
      <c r="C166" s="3" t="s">
        <v>80</v>
      </c>
      <c r="D166" s="3" t="s">
        <v>81</v>
      </c>
      <c r="E166" s="3" t="s">
        <v>82</v>
      </c>
      <c r="F166" s="3" t="s">
        <v>167</v>
      </c>
      <c r="G166" s="3" t="s">
        <v>899</v>
      </c>
      <c r="H166" s="3" t="s">
        <v>899</v>
      </c>
      <c r="I166" s="3" t="s">
        <v>900</v>
      </c>
      <c r="J166" s="3" t="s">
        <v>901</v>
      </c>
      <c r="K166" s="3" t="s">
        <v>902</v>
      </c>
      <c r="L166" s="3" t="s">
        <v>127</v>
      </c>
      <c r="M166" s="3" t="s">
        <v>102</v>
      </c>
      <c r="N166" s="3" t="s">
        <v>129</v>
      </c>
      <c r="O166" s="3" t="s">
        <v>91</v>
      </c>
      <c r="P166" s="3" t="s">
        <v>130</v>
      </c>
      <c r="Q166" s="3" t="s">
        <v>91</v>
      </c>
      <c r="R166" s="3" t="s">
        <v>903</v>
      </c>
      <c r="S166" s="3" t="s">
        <v>903</v>
      </c>
      <c r="T166" s="3" t="s">
        <v>903</v>
      </c>
      <c r="U166" s="3" t="s">
        <v>903</v>
      </c>
      <c r="V166" s="3" t="s">
        <v>903</v>
      </c>
      <c r="W166" s="3" t="s">
        <v>903</v>
      </c>
      <c r="X166" s="3" t="s">
        <v>903</v>
      </c>
      <c r="Y166" s="3" t="s">
        <v>903</v>
      </c>
      <c r="Z166" s="3" t="s">
        <v>903</v>
      </c>
      <c r="AA166" s="3" t="s">
        <v>903</v>
      </c>
      <c r="AB166" s="3" t="s">
        <v>903</v>
      </c>
      <c r="AC166" s="3" t="s">
        <v>903</v>
      </c>
      <c r="AD166" s="3" t="s">
        <v>903</v>
      </c>
      <c r="AE166" s="3" t="s">
        <v>85</v>
      </c>
      <c r="AF166" s="3" t="s">
        <v>94</v>
      </c>
      <c r="AG166" s="3" t="s">
        <v>95</v>
      </c>
    </row>
    <row r="167" spans="1:33" ht="45" customHeight="1" x14ac:dyDescent="0.25">
      <c r="A167" s="3"/>
      <c r="B167" s="3" t="s">
        <v>79</v>
      </c>
      <c r="C167" s="3" t="s">
        <v>80</v>
      </c>
      <c r="D167" s="3" t="s">
        <v>81</v>
      </c>
      <c r="E167" s="3" t="s">
        <v>82</v>
      </c>
      <c r="F167" s="3" t="s">
        <v>174</v>
      </c>
      <c r="G167" s="3" t="s">
        <v>904</v>
      </c>
      <c r="H167" s="3" t="s">
        <v>904</v>
      </c>
      <c r="I167" s="3" t="s">
        <v>905</v>
      </c>
      <c r="J167" s="3" t="s">
        <v>906</v>
      </c>
      <c r="K167" s="3" t="s">
        <v>306</v>
      </c>
      <c r="L167" s="3" t="s">
        <v>907</v>
      </c>
      <c r="M167" s="3" t="s">
        <v>89</v>
      </c>
      <c r="N167" s="3" t="s">
        <v>129</v>
      </c>
      <c r="O167" s="3" t="s">
        <v>91</v>
      </c>
      <c r="P167" s="3" t="s">
        <v>130</v>
      </c>
      <c r="Q167" s="3" t="s">
        <v>91</v>
      </c>
      <c r="R167" s="3" t="s">
        <v>908</v>
      </c>
      <c r="S167" s="3" t="s">
        <v>908</v>
      </c>
      <c r="T167" s="3" t="s">
        <v>908</v>
      </c>
      <c r="U167" s="3" t="s">
        <v>908</v>
      </c>
      <c r="V167" s="3" t="s">
        <v>908</v>
      </c>
      <c r="W167" s="3" t="s">
        <v>908</v>
      </c>
      <c r="X167" s="3" t="s">
        <v>908</v>
      </c>
      <c r="Y167" s="3" t="s">
        <v>908</v>
      </c>
      <c r="Z167" s="3" t="s">
        <v>908</v>
      </c>
      <c r="AA167" s="3" t="s">
        <v>908</v>
      </c>
      <c r="AB167" s="3" t="s">
        <v>908</v>
      </c>
      <c r="AC167" s="3" t="s">
        <v>908</v>
      </c>
      <c r="AD167" s="3" t="s">
        <v>908</v>
      </c>
      <c r="AE167" s="3" t="s">
        <v>85</v>
      </c>
      <c r="AF167" s="3" t="s">
        <v>94</v>
      </c>
      <c r="AG167" s="3" t="s">
        <v>95</v>
      </c>
    </row>
    <row r="168" spans="1:33" ht="45" customHeight="1" x14ac:dyDescent="0.25">
      <c r="A168" s="3"/>
      <c r="B168" s="3" t="s">
        <v>79</v>
      </c>
      <c r="C168" s="3" t="s">
        <v>80</v>
      </c>
      <c r="D168" s="3" t="s">
        <v>81</v>
      </c>
      <c r="E168" s="3" t="s">
        <v>82</v>
      </c>
      <c r="F168" s="3" t="s">
        <v>187</v>
      </c>
      <c r="G168" s="3" t="s">
        <v>909</v>
      </c>
      <c r="H168" s="3" t="s">
        <v>909</v>
      </c>
      <c r="I168" s="3" t="s">
        <v>910</v>
      </c>
      <c r="J168" s="3" t="s">
        <v>911</v>
      </c>
      <c r="K168" s="3" t="s">
        <v>410</v>
      </c>
      <c r="L168" s="3" t="s">
        <v>912</v>
      </c>
      <c r="M168" s="3" t="s">
        <v>102</v>
      </c>
      <c r="N168" s="3" t="s">
        <v>913</v>
      </c>
      <c r="O168" s="3" t="s">
        <v>91</v>
      </c>
      <c r="P168" s="3" t="s">
        <v>914</v>
      </c>
      <c r="Q168" s="3" t="s">
        <v>91</v>
      </c>
      <c r="R168" s="3" t="s">
        <v>915</v>
      </c>
      <c r="S168" s="3" t="s">
        <v>915</v>
      </c>
      <c r="T168" s="3" t="s">
        <v>915</v>
      </c>
      <c r="U168" s="3" t="s">
        <v>915</v>
      </c>
      <c r="V168" s="3" t="s">
        <v>915</v>
      </c>
      <c r="W168" s="3" t="s">
        <v>915</v>
      </c>
      <c r="X168" s="3" t="s">
        <v>915</v>
      </c>
      <c r="Y168" s="3" t="s">
        <v>915</v>
      </c>
      <c r="Z168" s="3" t="s">
        <v>915</v>
      </c>
      <c r="AA168" s="3" t="s">
        <v>915</v>
      </c>
      <c r="AB168" s="3" t="s">
        <v>915</v>
      </c>
      <c r="AC168" s="3" t="s">
        <v>915</v>
      </c>
      <c r="AD168" s="3" t="s">
        <v>915</v>
      </c>
      <c r="AE168" s="3" t="s">
        <v>85</v>
      </c>
      <c r="AF168" s="3" t="s">
        <v>94</v>
      </c>
      <c r="AG168" s="3" t="s">
        <v>95</v>
      </c>
    </row>
    <row r="169" spans="1:33" ht="45" customHeight="1" x14ac:dyDescent="0.25">
      <c r="A169" s="3"/>
      <c r="B169" s="3" t="s">
        <v>79</v>
      </c>
      <c r="C169" s="3" t="s">
        <v>80</v>
      </c>
      <c r="D169" s="3" t="s">
        <v>81</v>
      </c>
      <c r="E169" s="3" t="s">
        <v>82</v>
      </c>
      <c r="F169" s="3" t="s">
        <v>179</v>
      </c>
      <c r="G169" s="3" t="s">
        <v>916</v>
      </c>
      <c r="H169" s="3" t="s">
        <v>916</v>
      </c>
      <c r="I169" s="3" t="s">
        <v>917</v>
      </c>
      <c r="J169" s="3" t="s">
        <v>918</v>
      </c>
      <c r="K169" s="3" t="s">
        <v>165</v>
      </c>
      <c r="L169" s="3" t="s">
        <v>358</v>
      </c>
      <c r="M169" s="3" t="s">
        <v>102</v>
      </c>
      <c r="N169" s="3" t="s">
        <v>919</v>
      </c>
      <c r="O169" s="3" t="s">
        <v>91</v>
      </c>
      <c r="P169" s="3" t="s">
        <v>920</v>
      </c>
      <c r="Q169" s="3" t="s">
        <v>91</v>
      </c>
      <c r="R169" s="3" t="s">
        <v>921</v>
      </c>
      <c r="S169" s="3" t="s">
        <v>921</v>
      </c>
      <c r="T169" s="3" t="s">
        <v>921</v>
      </c>
      <c r="U169" s="3" t="s">
        <v>921</v>
      </c>
      <c r="V169" s="3" t="s">
        <v>921</v>
      </c>
      <c r="W169" s="3" t="s">
        <v>921</v>
      </c>
      <c r="X169" s="3" t="s">
        <v>921</v>
      </c>
      <c r="Y169" s="3" t="s">
        <v>921</v>
      </c>
      <c r="Z169" s="3" t="s">
        <v>921</v>
      </c>
      <c r="AA169" s="3" t="s">
        <v>921</v>
      </c>
      <c r="AB169" s="3" t="s">
        <v>921</v>
      </c>
      <c r="AC169" s="3" t="s">
        <v>921</v>
      </c>
      <c r="AD169" s="3" t="s">
        <v>921</v>
      </c>
      <c r="AE169" s="3" t="s">
        <v>85</v>
      </c>
      <c r="AF169" s="3" t="s">
        <v>94</v>
      </c>
      <c r="AG169" s="3" t="s">
        <v>95</v>
      </c>
    </row>
    <row r="170" spans="1:33" ht="45" customHeight="1" x14ac:dyDescent="0.25">
      <c r="A170" s="3"/>
      <c r="B170" s="3" t="s">
        <v>79</v>
      </c>
      <c r="C170" s="3" t="s">
        <v>80</v>
      </c>
      <c r="D170" s="3" t="s">
        <v>81</v>
      </c>
      <c r="E170" s="3" t="s">
        <v>82</v>
      </c>
      <c r="F170" s="3" t="s">
        <v>183</v>
      </c>
      <c r="G170" s="3" t="s">
        <v>922</v>
      </c>
      <c r="H170" s="3" t="s">
        <v>922</v>
      </c>
      <c r="I170" s="3" t="s">
        <v>917</v>
      </c>
      <c r="J170" s="3" t="s">
        <v>923</v>
      </c>
      <c r="K170" s="3" t="s">
        <v>189</v>
      </c>
      <c r="L170" s="3" t="s">
        <v>251</v>
      </c>
      <c r="M170" s="3" t="s">
        <v>89</v>
      </c>
      <c r="N170" s="3" t="s">
        <v>129</v>
      </c>
      <c r="O170" s="3" t="s">
        <v>91</v>
      </c>
      <c r="P170" s="3" t="s">
        <v>130</v>
      </c>
      <c r="Q170" s="3" t="s">
        <v>91</v>
      </c>
      <c r="R170" s="3" t="s">
        <v>924</v>
      </c>
      <c r="S170" s="3" t="s">
        <v>924</v>
      </c>
      <c r="T170" s="3" t="s">
        <v>924</v>
      </c>
      <c r="U170" s="3" t="s">
        <v>924</v>
      </c>
      <c r="V170" s="3" t="s">
        <v>924</v>
      </c>
      <c r="W170" s="3" t="s">
        <v>924</v>
      </c>
      <c r="X170" s="3" t="s">
        <v>924</v>
      </c>
      <c r="Y170" s="3" t="s">
        <v>924</v>
      </c>
      <c r="Z170" s="3" t="s">
        <v>924</v>
      </c>
      <c r="AA170" s="3" t="s">
        <v>924</v>
      </c>
      <c r="AB170" s="3" t="s">
        <v>924</v>
      </c>
      <c r="AC170" s="3" t="s">
        <v>924</v>
      </c>
      <c r="AD170" s="3" t="s">
        <v>924</v>
      </c>
      <c r="AE170" s="3" t="s">
        <v>85</v>
      </c>
      <c r="AF170" s="3" t="s">
        <v>94</v>
      </c>
      <c r="AG170" s="3" t="s">
        <v>95</v>
      </c>
    </row>
    <row r="171" spans="1:33" ht="45" customHeight="1" x14ac:dyDescent="0.25">
      <c r="A171" s="3"/>
      <c r="B171" s="3" t="s">
        <v>79</v>
      </c>
      <c r="C171" s="3" t="s">
        <v>80</v>
      </c>
      <c r="D171" s="3" t="s">
        <v>81</v>
      </c>
      <c r="E171" s="3" t="s">
        <v>82</v>
      </c>
      <c r="F171" s="3" t="s">
        <v>192</v>
      </c>
      <c r="G171" s="3" t="s">
        <v>925</v>
      </c>
      <c r="H171" s="3" t="s">
        <v>926</v>
      </c>
      <c r="I171" s="3" t="s">
        <v>927</v>
      </c>
      <c r="J171" s="3" t="s">
        <v>175</v>
      </c>
      <c r="K171" s="3" t="s">
        <v>928</v>
      </c>
      <c r="L171" s="3" t="s">
        <v>274</v>
      </c>
      <c r="M171" s="3" t="s">
        <v>102</v>
      </c>
      <c r="N171" s="3" t="s">
        <v>929</v>
      </c>
      <c r="O171" s="3" t="s">
        <v>91</v>
      </c>
      <c r="P171" s="3" t="s">
        <v>930</v>
      </c>
      <c r="Q171" s="3" t="s">
        <v>91</v>
      </c>
      <c r="R171" s="3" t="s">
        <v>931</v>
      </c>
      <c r="S171" s="3" t="s">
        <v>931</v>
      </c>
      <c r="T171" s="3" t="s">
        <v>931</v>
      </c>
      <c r="U171" s="3" t="s">
        <v>931</v>
      </c>
      <c r="V171" s="3" t="s">
        <v>931</v>
      </c>
      <c r="W171" s="3" t="s">
        <v>931</v>
      </c>
      <c r="X171" s="3" t="s">
        <v>931</v>
      </c>
      <c r="Y171" s="3" t="s">
        <v>931</v>
      </c>
      <c r="Z171" s="3" t="s">
        <v>931</v>
      </c>
      <c r="AA171" s="3" t="s">
        <v>931</v>
      </c>
      <c r="AB171" s="3" t="s">
        <v>931</v>
      </c>
      <c r="AC171" s="3" t="s">
        <v>931</v>
      </c>
      <c r="AD171" s="3" t="s">
        <v>931</v>
      </c>
      <c r="AE171" s="3" t="s">
        <v>85</v>
      </c>
      <c r="AF171" s="3" t="s">
        <v>94</v>
      </c>
      <c r="AG171" s="3" t="s">
        <v>95</v>
      </c>
    </row>
    <row r="172" spans="1:33" ht="45" customHeight="1" x14ac:dyDescent="0.25">
      <c r="A172" s="3"/>
      <c r="B172" s="3" t="s">
        <v>79</v>
      </c>
      <c r="C172" s="3" t="s">
        <v>80</v>
      </c>
      <c r="D172" s="3" t="s">
        <v>81</v>
      </c>
      <c r="E172" s="3" t="s">
        <v>82</v>
      </c>
      <c r="F172" s="3" t="s">
        <v>197</v>
      </c>
      <c r="G172" s="3" t="s">
        <v>932</v>
      </c>
      <c r="H172" s="3" t="s">
        <v>932</v>
      </c>
      <c r="I172" s="3" t="s">
        <v>98</v>
      </c>
      <c r="J172" s="3" t="s">
        <v>933</v>
      </c>
      <c r="K172" s="3" t="s">
        <v>934</v>
      </c>
      <c r="L172" s="3" t="s">
        <v>269</v>
      </c>
      <c r="M172" s="3" t="s">
        <v>89</v>
      </c>
      <c r="N172" s="3" t="s">
        <v>935</v>
      </c>
      <c r="O172" s="3" t="s">
        <v>91</v>
      </c>
      <c r="P172" s="3" t="s">
        <v>936</v>
      </c>
      <c r="Q172" s="3" t="s">
        <v>91</v>
      </c>
      <c r="R172" s="3" t="s">
        <v>937</v>
      </c>
      <c r="S172" s="3" t="s">
        <v>937</v>
      </c>
      <c r="T172" s="3" t="s">
        <v>937</v>
      </c>
      <c r="U172" s="3" t="s">
        <v>937</v>
      </c>
      <c r="V172" s="3" t="s">
        <v>937</v>
      </c>
      <c r="W172" s="3" t="s">
        <v>937</v>
      </c>
      <c r="X172" s="3" t="s">
        <v>937</v>
      </c>
      <c r="Y172" s="3" t="s">
        <v>937</v>
      </c>
      <c r="Z172" s="3" t="s">
        <v>937</v>
      </c>
      <c r="AA172" s="3" t="s">
        <v>937</v>
      </c>
      <c r="AB172" s="3" t="s">
        <v>937</v>
      </c>
      <c r="AC172" s="3" t="s">
        <v>937</v>
      </c>
      <c r="AD172" s="3" t="s">
        <v>937</v>
      </c>
      <c r="AE172" s="3" t="s">
        <v>85</v>
      </c>
      <c r="AF172" s="3" t="s">
        <v>94</v>
      </c>
      <c r="AG172" s="3" t="s">
        <v>95</v>
      </c>
    </row>
    <row r="173" spans="1:33" ht="45" customHeight="1" x14ac:dyDescent="0.25">
      <c r="A173" s="3"/>
      <c r="B173" s="3" t="s">
        <v>79</v>
      </c>
      <c r="C173" s="3" t="s">
        <v>80</v>
      </c>
      <c r="D173" s="3" t="s">
        <v>81</v>
      </c>
      <c r="E173" s="3" t="s">
        <v>82</v>
      </c>
      <c r="F173" s="3" t="s">
        <v>201</v>
      </c>
      <c r="G173" s="3" t="s">
        <v>938</v>
      </c>
      <c r="H173" s="3" t="s">
        <v>938</v>
      </c>
      <c r="I173" s="3" t="s">
        <v>98</v>
      </c>
      <c r="J173" s="3" t="s">
        <v>939</v>
      </c>
      <c r="K173" s="3" t="s">
        <v>456</v>
      </c>
      <c r="L173" s="3" t="s">
        <v>127</v>
      </c>
      <c r="M173" s="3" t="s">
        <v>102</v>
      </c>
      <c r="N173" s="3" t="s">
        <v>103</v>
      </c>
      <c r="O173" s="3" t="s">
        <v>91</v>
      </c>
      <c r="P173" s="3" t="s">
        <v>103</v>
      </c>
      <c r="Q173" s="3" t="s">
        <v>91</v>
      </c>
      <c r="R173" s="3" t="s">
        <v>940</v>
      </c>
      <c r="S173" s="3" t="s">
        <v>940</v>
      </c>
      <c r="T173" s="3" t="s">
        <v>940</v>
      </c>
      <c r="U173" s="3" t="s">
        <v>940</v>
      </c>
      <c r="V173" s="3" t="s">
        <v>940</v>
      </c>
      <c r="W173" s="3" t="s">
        <v>940</v>
      </c>
      <c r="X173" s="3" t="s">
        <v>940</v>
      </c>
      <c r="Y173" s="3" t="s">
        <v>940</v>
      </c>
      <c r="Z173" s="3" t="s">
        <v>940</v>
      </c>
      <c r="AA173" s="3" t="s">
        <v>940</v>
      </c>
      <c r="AB173" s="3" t="s">
        <v>940</v>
      </c>
      <c r="AC173" s="3" t="s">
        <v>940</v>
      </c>
      <c r="AD173" s="3" t="s">
        <v>940</v>
      </c>
      <c r="AE173" s="3" t="s">
        <v>85</v>
      </c>
      <c r="AF173" s="3" t="s">
        <v>94</v>
      </c>
      <c r="AG173" s="3" t="s">
        <v>95</v>
      </c>
    </row>
    <row r="174" spans="1:33" ht="45" customHeight="1" x14ac:dyDescent="0.25">
      <c r="A174" s="3"/>
      <c r="B174" s="3" t="s">
        <v>79</v>
      </c>
      <c r="C174" s="3" t="s">
        <v>80</v>
      </c>
      <c r="D174" s="3" t="s">
        <v>81</v>
      </c>
      <c r="E174" s="3" t="s">
        <v>82</v>
      </c>
      <c r="F174" s="3" t="s">
        <v>206</v>
      </c>
      <c r="G174" s="3" t="s">
        <v>941</v>
      </c>
      <c r="H174" s="3" t="s">
        <v>941</v>
      </c>
      <c r="I174" s="3" t="s">
        <v>98</v>
      </c>
      <c r="J174" s="3" t="s">
        <v>942</v>
      </c>
      <c r="K174" s="3" t="s">
        <v>410</v>
      </c>
      <c r="L174" s="3" t="s">
        <v>158</v>
      </c>
      <c r="M174" s="3" t="s">
        <v>102</v>
      </c>
      <c r="N174" s="3" t="s">
        <v>943</v>
      </c>
      <c r="O174" s="3" t="s">
        <v>91</v>
      </c>
      <c r="P174" s="3" t="s">
        <v>944</v>
      </c>
      <c r="Q174" s="3" t="s">
        <v>91</v>
      </c>
      <c r="R174" s="3" t="s">
        <v>945</v>
      </c>
      <c r="S174" s="3" t="s">
        <v>945</v>
      </c>
      <c r="T174" s="3" t="s">
        <v>945</v>
      </c>
      <c r="U174" s="3" t="s">
        <v>945</v>
      </c>
      <c r="V174" s="3" t="s">
        <v>945</v>
      </c>
      <c r="W174" s="3" t="s">
        <v>945</v>
      </c>
      <c r="X174" s="3" t="s">
        <v>945</v>
      </c>
      <c r="Y174" s="3" t="s">
        <v>945</v>
      </c>
      <c r="Z174" s="3" t="s">
        <v>945</v>
      </c>
      <c r="AA174" s="3" t="s">
        <v>945</v>
      </c>
      <c r="AB174" s="3" t="s">
        <v>945</v>
      </c>
      <c r="AC174" s="3" t="s">
        <v>945</v>
      </c>
      <c r="AD174" s="3" t="s">
        <v>945</v>
      </c>
      <c r="AE174" s="3" t="s">
        <v>85</v>
      </c>
      <c r="AF174" s="3" t="s">
        <v>94</v>
      </c>
      <c r="AG174" s="3" t="s">
        <v>95</v>
      </c>
    </row>
    <row r="175" spans="1:33" ht="45" customHeight="1" x14ac:dyDescent="0.25">
      <c r="A175" s="3"/>
      <c r="B175" s="3" t="s">
        <v>79</v>
      </c>
      <c r="C175" s="3" t="s">
        <v>80</v>
      </c>
      <c r="D175" s="3" t="s">
        <v>81</v>
      </c>
      <c r="E175" s="3" t="s">
        <v>82</v>
      </c>
      <c r="F175" s="3" t="s">
        <v>838</v>
      </c>
      <c r="G175" s="3" t="s">
        <v>946</v>
      </c>
      <c r="H175" s="3" t="s">
        <v>946</v>
      </c>
      <c r="I175" s="3" t="s">
        <v>85</v>
      </c>
      <c r="J175" s="3" t="s">
        <v>947</v>
      </c>
      <c r="K175" s="3" t="s">
        <v>293</v>
      </c>
      <c r="L175" s="3" t="s">
        <v>729</v>
      </c>
      <c r="M175" s="3" t="s">
        <v>89</v>
      </c>
      <c r="N175" s="3" t="s">
        <v>948</v>
      </c>
      <c r="O175" s="3" t="s">
        <v>91</v>
      </c>
      <c r="P175" s="3" t="s">
        <v>949</v>
      </c>
      <c r="Q175" s="3" t="s">
        <v>91</v>
      </c>
      <c r="R175" s="3" t="s">
        <v>950</v>
      </c>
      <c r="S175" s="3" t="s">
        <v>950</v>
      </c>
      <c r="T175" s="3" t="s">
        <v>950</v>
      </c>
      <c r="U175" s="3" t="s">
        <v>950</v>
      </c>
      <c r="V175" s="3" t="s">
        <v>950</v>
      </c>
      <c r="W175" s="3" t="s">
        <v>950</v>
      </c>
      <c r="X175" s="3" t="s">
        <v>950</v>
      </c>
      <c r="Y175" s="3" t="s">
        <v>950</v>
      </c>
      <c r="Z175" s="3" t="s">
        <v>950</v>
      </c>
      <c r="AA175" s="3" t="s">
        <v>950</v>
      </c>
      <c r="AB175" s="3" t="s">
        <v>950</v>
      </c>
      <c r="AC175" s="3" t="s">
        <v>950</v>
      </c>
      <c r="AD175" s="3" t="s">
        <v>950</v>
      </c>
      <c r="AE175" s="3" t="s">
        <v>85</v>
      </c>
      <c r="AF175" s="3" t="s">
        <v>94</v>
      </c>
      <c r="AG175" s="3" t="s">
        <v>95</v>
      </c>
    </row>
    <row r="176" spans="1:33" ht="45" customHeight="1" x14ac:dyDescent="0.25">
      <c r="A176" s="3"/>
      <c r="B176" s="3" t="s">
        <v>79</v>
      </c>
      <c r="C176" s="3" t="s">
        <v>80</v>
      </c>
      <c r="D176" s="3" t="s">
        <v>81</v>
      </c>
      <c r="E176" s="3" t="s">
        <v>82</v>
      </c>
      <c r="F176" s="3" t="s">
        <v>871</v>
      </c>
      <c r="G176" s="3" t="s">
        <v>951</v>
      </c>
      <c r="H176" s="3" t="s">
        <v>951</v>
      </c>
      <c r="I176" s="3" t="s">
        <v>85</v>
      </c>
      <c r="J176" s="3" t="s">
        <v>952</v>
      </c>
      <c r="K176" s="3" t="s">
        <v>274</v>
      </c>
      <c r="L176" s="3" t="s">
        <v>953</v>
      </c>
      <c r="M176" s="3" t="s">
        <v>102</v>
      </c>
      <c r="N176" s="3" t="s">
        <v>171</v>
      </c>
      <c r="O176" s="3" t="s">
        <v>91</v>
      </c>
      <c r="P176" s="3" t="s">
        <v>172</v>
      </c>
      <c r="Q176" s="3" t="s">
        <v>91</v>
      </c>
      <c r="R176" s="3" t="s">
        <v>954</v>
      </c>
      <c r="S176" s="3" t="s">
        <v>954</v>
      </c>
      <c r="T176" s="3" t="s">
        <v>954</v>
      </c>
      <c r="U176" s="3" t="s">
        <v>954</v>
      </c>
      <c r="V176" s="3" t="s">
        <v>954</v>
      </c>
      <c r="W176" s="3" t="s">
        <v>954</v>
      </c>
      <c r="X176" s="3" t="s">
        <v>954</v>
      </c>
      <c r="Y176" s="3" t="s">
        <v>954</v>
      </c>
      <c r="Z176" s="3" t="s">
        <v>954</v>
      </c>
      <c r="AA176" s="3" t="s">
        <v>954</v>
      </c>
      <c r="AB176" s="3" t="s">
        <v>954</v>
      </c>
      <c r="AC176" s="3" t="s">
        <v>954</v>
      </c>
      <c r="AD176" s="3" t="s">
        <v>954</v>
      </c>
      <c r="AE176" s="3" t="s">
        <v>85</v>
      </c>
      <c r="AF176" s="3" t="s">
        <v>94</v>
      </c>
      <c r="AG176" s="3" t="s">
        <v>95</v>
      </c>
    </row>
    <row r="177" spans="1:33" ht="45" customHeight="1" x14ac:dyDescent="0.25">
      <c r="A177" s="3"/>
      <c r="B177" s="3" t="s">
        <v>79</v>
      </c>
      <c r="C177" s="3" t="s">
        <v>80</v>
      </c>
      <c r="D177" s="3" t="s">
        <v>81</v>
      </c>
      <c r="E177" s="3" t="s">
        <v>82</v>
      </c>
      <c r="F177" s="3" t="s">
        <v>955</v>
      </c>
      <c r="G177" s="3" t="s">
        <v>956</v>
      </c>
      <c r="H177" s="3" t="s">
        <v>956</v>
      </c>
      <c r="I177" s="3" t="s">
        <v>85</v>
      </c>
      <c r="J177" s="3" t="s">
        <v>957</v>
      </c>
      <c r="K177" s="3" t="s">
        <v>213</v>
      </c>
      <c r="L177" s="3" t="s">
        <v>306</v>
      </c>
      <c r="M177" s="3" t="s">
        <v>89</v>
      </c>
      <c r="N177" s="3" t="s">
        <v>958</v>
      </c>
      <c r="O177" s="3" t="s">
        <v>91</v>
      </c>
      <c r="P177" s="3" t="s">
        <v>959</v>
      </c>
      <c r="Q177" s="3" t="s">
        <v>91</v>
      </c>
      <c r="R177" s="3" t="s">
        <v>960</v>
      </c>
      <c r="S177" s="3" t="s">
        <v>960</v>
      </c>
      <c r="T177" s="3" t="s">
        <v>960</v>
      </c>
      <c r="U177" s="3" t="s">
        <v>960</v>
      </c>
      <c r="V177" s="3" t="s">
        <v>960</v>
      </c>
      <c r="W177" s="3" t="s">
        <v>960</v>
      </c>
      <c r="X177" s="3" t="s">
        <v>960</v>
      </c>
      <c r="Y177" s="3" t="s">
        <v>960</v>
      </c>
      <c r="Z177" s="3" t="s">
        <v>960</v>
      </c>
      <c r="AA177" s="3" t="s">
        <v>960</v>
      </c>
      <c r="AB177" s="3" t="s">
        <v>960</v>
      </c>
      <c r="AC177" s="3" t="s">
        <v>960</v>
      </c>
      <c r="AD177" s="3" t="s">
        <v>960</v>
      </c>
      <c r="AE177" s="3" t="s">
        <v>85</v>
      </c>
      <c r="AF177" s="3" t="s">
        <v>94</v>
      </c>
      <c r="AG177" s="3" t="s">
        <v>95</v>
      </c>
    </row>
    <row r="178" spans="1:33" ht="45" customHeight="1" x14ac:dyDescent="0.25">
      <c r="A178" s="3"/>
      <c r="B178" s="3" t="s">
        <v>79</v>
      </c>
      <c r="C178" s="3" t="s">
        <v>961</v>
      </c>
      <c r="D178" s="3" t="s">
        <v>962</v>
      </c>
      <c r="E178" s="3" t="s">
        <v>963</v>
      </c>
      <c r="F178" s="3" t="s">
        <v>964</v>
      </c>
      <c r="G178" s="3" t="s">
        <v>965</v>
      </c>
      <c r="H178" s="3" t="s">
        <v>965</v>
      </c>
      <c r="I178" s="3" t="s">
        <v>966</v>
      </c>
      <c r="J178" s="3" t="s">
        <v>967</v>
      </c>
      <c r="K178" s="3" t="s">
        <v>185</v>
      </c>
      <c r="L178" s="3" t="s">
        <v>143</v>
      </c>
      <c r="M178" s="3" t="s">
        <v>89</v>
      </c>
      <c r="N178" s="3" t="s">
        <v>968</v>
      </c>
      <c r="O178" s="3" t="s">
        <v>969</v>
      </c>
      <c r="P178" s="3" t="s">
        <v>970</v>
      </c>
      <c r="Q178" s="3" t="s">
        <v>969</v>
      </c>
      <c r="R178" s="3" t="s">
        <v>971</v>
      </c>
      <c r="S178" s="3" t="s">
        <v>971</v>
      </c>
      <c r="T178" s="3" t="s">
        <v>971</v>
      </c>
      <c r="U178" s="3" t="s">
        <v>971</v>
      </c>
      <c r="V178" s="3" t="s">
        <v>971</v>
      </c>
      <c r="W178" s="3" t="s">
        <v>971</v>
      </c>
      <c r="X178" s="3" t="s">
        <v>971</v>
      </c>
      <c r="Y178" s="3" t="s">
        <v>971</v>
      </c>
      <c r="Z178" s="3" t="s">
        <v>971</v>
      </c>
      <c r="AA178" s="3" t="s">
        <v>971</v>
      </c>
      <c r="AB178" s="3" t="s">
        <v>971</v>
      </c>
      <c r="AC178" s="3" t="s">
        <v>971</v>
      </c>
      <c r="AD178" s="3" t="s">
        <v>971</v>
      </c>
      <c r="AE178" s="3" t="s">
        <v>85</v>
      </c>
      <c r="AF178" s="3" t="s">
        <v>972</v>
      </c>
      <c r="AG178" s="3" t="s">
        <v>973</v>
      </c>
    </row>
    <row r="179" spans="1:33" ht="45" customHeight="1" x14ac:dyDescent="0.25">
      <c r="A179" s="3"/>
      <c r="B179" s="3" t="s">
        <v>79</v>
      </c>
      <c r="C179" s="3" t="s">
        <v>961</v>
      </c>
      <c r="D179" s="3" t="s">
        <v>962</v>
      </c>
      <c r="E179" s="3" t="s">
        <v>963</v>
      </c>
      <c r="F179" s="3" t="s">
        <v>964</v>
      </c>
      <c r="G179" s="3" t="s">
        <v>974</v>
      </c>
      <c r="H179" s="3" t="s">
        <v>974</v>
      </c>
      <c r="I179" s="3" t="s">
        <v>975</v>
      </c>
      <c r="J179" s="3" t="s">
        <v>551</v>
      </c>
      <c r="K179" s="3" t="s">
        <v>165</v>
      </c>
      <c r="L179" s="3" t="s">
        <v>552</v>
      </c>
      <c r="M179" s="3" t="s">
        <v>102</v>
      </c>
      <c r="N179" s="3" t="s">
        <v>976</v>
      </c>
      <c r="O179" s="3" t="s">
        <v>969</v>
      </c>
      <c r="P179" s="3" t="s">
        <v>977</v>
      </c>
      <c r="Q179" s="3" t="s">
        <v>969</v>
      </c>
      <c r="R179" s="3" t="s">
        <v>978</v>
      </c>
      <c r="S179" s="3" t="s">
        <v>978</v>
      </c>
      <c r="T179" s="3" t="s">
        <v>978</v>
      </c>
      <c r="U179" s="3" t="s">
        <v>978</v>
      </c>
      <c r="V179" s="3" t="s">
        <v>978</v>
      </c>
      <c r="W179" s="3" t="s">
        <v>978</v>
      </c>
      <c r="X179" s="3" t="s">
        <v>978</v>
      </c>
      <c r="Y179" s="3" t="s">
        <v>978</v>
      </c>
      <c r="Z179" s="3" t="s">
        <v>978</v>
      </c>
      <c r="AA179" s="3" t="s">
        <v>978</v>
      </c>
      <c r="AB179" s="3" t="s">
        <v>978</v>
      </c>
      <c r="AC179" s="3" t="s">
        <v>978</v>
      </c>
      <c r="AD179" s="3" t="s">
        <v>978</v>
      </c>
      <c r="AE179" s="3" t="s">
        <v>85</v>
      </c>
      <c r="AF179" s="3" t="s">
        <v>972</v>
      </c>
      <c r="AG179" s="3" t="s">
        <v>973</v>
      </c>
    </row>
    <row r="180" spans="1:33" ht="45" customHeight="1" x14ac:dyDescent="0.25">
      <c r="A180" s="3"/>
      <c r="B180" s="3" t="s">
        <v>79</v>
      </c>
      <c r="C180" s="3" t="s">
        <v>961</v>
      </c>
      <c r="D180" s="3" t="s">
        <v>962</v>
      </c>
      <c r="E180" s="3" t="s">
        <v>963</v>
      </c>
      <c r="F180" s="3" t="s">
        <v>964</v>
      </c>
      <c r="G180" s="3" t="s">
        <v>979</v>
      </c>
      <c r="H180" s="3" t="s">
        <v>979</v>
      </c>
      <c r="I180" s="3" t="s">
        <v>980</v>
      </c>
      <c r="J180" s="3" t="s">
        <v>981</v>
      </c>
      <c r="K180" s="3" t="s">
        <v>511</v>
      </c>
      <c r="L180" s="3" t="s">
        <v>127</v>
      </c>
      <c r="M180" s="3" t="s">
        <v>102</v>
      </c>
      <c r="N180" s="3" t="s">
        <v>982</v>
      </c>
      <c r="O180" s="3" t="s">
        <v>969</v>
      </c>
      <c r="P180" s="3" t="s">
        <v>982</v>
      </c>
      <c r="Q180" s="3" t="s">
        <v>969</v>
      </c>
      <c r="R180" s="3" t="s">
        <v>983</v>
      </c>
      <c r="S180" s="3" t="s">
        <v>983</v>
      </c>
      <c r="T180" s="3" t="s">
        <v>983</v>
      </c>
      <c r="U180" s="3" t="s">
        <v>983</v>
      </c>
      <c r="V180" s="3" t="s">
        <v>983</v>
      </c>
      <c r="W180" s="3" t="s">
        <v>983</v>
      </c>
      <c r="X180" s="3" t="s">
        <v>983</v>
      </c>
      <c r="Y180" s="3" t="s">
        <v>983</v>
      </c>
      <c r="Z180" s="3" t="s">
        <v>983</v>
      </c>
      <c r="AA180" s="3" t="s">
        <v>983</v>
      </c>
      <c r="AB180" s="3" t="s">
        <v>983</v>
      </c>
      <c r="AC180" s="3" t="s">
        <v>983</v>
      </c>
      <c r="AD180" s="3" t="s">
        <v>983</v>
      </c>
      <c r="AE180" s="3" t="s">
        <v>85</v>
      </c>
      <c r="AF180" s="3" t="s">
        <v>972</v>
      </c>
      <c r="AG180" s="3" t="s">
        <v>973</v>
      </c>
    </row>
    <row r="181" spans="1:33" ht="45" customHeight="1" x14ac:dyDescent="0.25">
      <c r="A181" s="3"/>
      <c r="B181" s="3" t="s">
        <v>79</v>
      </c>
      <c r="C181" s="3" t="s">
        <v>961</v>
      </c>
      <c r="D181" s="3" t="s">
        <v>962</v>
      </c>
      <c r="E181" s="3" t="s">
        <v>963</v>
      </c>
      <c r="F181" s="3" t="s">
        <v>964</v>
      </c>
      <c r="G181" s="3" t="s">
        <v>974</v>
      </c>
      <c r="H181" s="3" t="s">
        <v>974</v>
      </c>
      <c r="I181" s="3" t="s">
        <v>984</v>
      </c>
      <c r="J181" s="3" t="s">
        <v>558</v>
      </c>
      <c r="K181" s="3" t="s">
        <v>559</v>
      </c>
      <c r="L181" s="3" t="s">
        <v>216</v>
      </c>
      <c r="M181" s="3" t="s">
        <v>102</v>
      </c>
      <c r="N181" s="3" t="s">
        <v>985</v>
      </c>
      <c r="O181" s="3" t="s">
        <v>969</v>
      </c>
      <c r="P181" s="3" t="s">
        <v>985</v>
      </c>
      <c r="Q181" s="3" t="s">
        <v>969</v>
      </c>
      <c r="R181" s="3" t="s">
        <v>986</v>
      </c>
      <c r="S181" s="3" t="s">
        <v>986</v>
      </c>
      <c r="T181" s="3" t="s">
        <v>986</v>
      </c>
      <c r="U181" s="3" t="s">
        <v>986</v>
      </c>
      <c r="V181" s="3" t="s">
        <v>986</v>
      </c>
      <c r="W181" s="3" t="s">
        <v>986</v>
      </c>
      <c r="X181" s="3" t="s">
        <v>986</v>
      </c>
      <c r="Y181" s="3" t="s">
        <v>986</v>
      </c>
      <c r="Z181" s="3" t="s">
        <v>986</v>
      </c>
      <c r="AA181" s="3" t="s">
        <v>986</v>
      </c>
      <c r="AB181" s="3" t="s">
        <v>986</v>
      </c>
      <c r="AC181" s="3" t="s">
        <v>986</v>
      </c>
      <c r="AD181" s="3" t="s">
        <v>986</v>
      </c>
      <c r="AE181" s="3" t="s">
        <v>85</v>
      </c>
      <c r="AF181" s="3" t="s">
        <v>972</v>
      </c>
      <c r="AG181" s="3" t="s">
        <v>973</v>
      </c>
    </row>
    <row r="182" spans="1:33" ht="45" customHeight="1" x14ac:dyDescent="0.25">
      <c r="A182" s="3"/>
      <c r="B182" s="3" t="s">
        <v>79</v>
      </c>
      <c r="C182" s="3" t="s">
        <v>961</v>
      </c>
      <c r="D182" s="3" t="s">
        <v>962</v>
      </c>
      <c r="E182" s="3" t="s">
        <v>963</v>
      </c>
      <c r="F182" s="3" t="s">
        <v>964</v>
      </c>
      <c r="G182" s="3" t="s">
        <v>987</v>
      </c>
      <c r="H182" s="3" t="s">
        <v>987</v>
      </c>
      <c r="I182" s="3" t="s">
        <v>988</v>
      </c>
      <c r="J182" s="3" t="s">
        <v>854</v>
      </c>
      <c r="K182" s="3" t="s">
        <v>165</v>
      </c>
      <c r="L182" s="3" t="s">
        <v>100</v>
      </c>
      <c r="M182" s="3" t="s">
        <v>89</v>
      </c>
      <c r="N182" s="3" t="s">
        <v>985</v>
      </c>
      <c r="O182" s="3" t="s">
        <v>969</v>
      </c>
      <c r="P182" s="3" t="s">
        <v>985</v>
      </c>
      <c r="Q182" s="3" t="s">
        <v>969</v>
      </c>
      <c r="R182" s="3" t="s">
        <v>989</v>
      </c>
      <c r="S182" s="3" t="s">
        <v>989</v>
      </c>
      <c r="T182" s="3" t="s">
        <v>989</v>
      </c>
      <c r="U182" s="3" t="s">
        <v>989</v>
      </c>
      <c r="V182" s="3" t="s">
        <v>989</v>
      </c>
      <c r="W182" s="3" t="s">
        <v>989</v>
      </c>
      <c r="X182" s="3" t="s">
        <v>989</v>
      </c>
      <c r="Y182" s="3" t="s">
        <v>989</v>
      </c>
      <c r="Z182" s="3" t="s">
        <v>989</v>
      </c>
      <c r="AA182" s="3" t="s">
        <v>989</v>
      </c>
      <c r="AB182" s="3" t="s">
        <v>989</v>
      </c>
      <c r="AC182" s="3" t="s">
        <v>989</v>
      </c>
      <c r="AD182" s="3" t="s">
        <v>989</v>
      </c>
      <c r="AE182" s="3" t="s">
        <v>85</v>
      </c>
      <c r="AF182" s="3" t="s">
        <v>972</v>
      </c>
      <c r="AG182" s="3" t="s">
        <v>973</v>
      </c>
    </row>
    <row r="183" spans="1:33" ht="45" customHeight="1" x14ac:dyDescent="0.25">
      <c r="A183" s="3"/>
      <c r="B183" s="3" t="s">
        <v>79</v>
      </c>
      <c r="C183" s="3" t="s">
        <v>961</v>
      </c>
      <c r="D183" s="3" t="s">
        <v>962</v>
      </c>
      <c r="E183" s="3" t="s">
        <v>963</v>
      </c>
      <c r="F183" s="3" t="s">
        <v>964</v>
      </c>
      <c r="G183" s="3" t="s">
        <v>987</v>
      </c>
      <c r="H183" s="3" t="s">
        <v>987</v>
      </c>
      <c r="I183" s="3" t="s">
        <v>988</v>
      </c>
      <c r="J183" s="3" t="s">
        <v>858</v>
      </c>
      <c r="K183" s="3" t="s">
        <v>143</v>
      </c>
      <c r="L183" s="3" t="s">
        <v>101</v>
      </c>
      <c r="M183" s="3" t="s">
        <v>102</v>
      </c>
      <c r="N183" s="3" t="s">
        <v>985</v>
      </c>
      <c r="O183" s="3" t="s">
        <v>969</v>
      </c>
      <c r="P183" s="3" t="s">
        <v>985</v>
      </c>
      <c r="Q183" s="3" t="s">
        <v>969</v>
      </c>
      <c r="R183" s="3" t="s">
        <v>990</v>
      </c>
      <c r="S183" s="3" t="s">
        <v>990</v>
      </c>
      <c r="T183" s="3" t="s">
        <v>990</v>
      </c>
      <c r="U183" s="3" t="s">
        <v>990</v>
      </c>
      <c r="V183" s="3" t="s">
        <v>990</v>
      </c>
      <c r="W183" s="3" t="s">
        <v>990</v>
      </c>
      <c r="X183" s="3" t="s">
        <v>990</v>
      </c>
      <c r="Y183" s="3" t="s">
        <v>990</v>
      </c>
      <c r="Z183" s="3" t="s">
        <v>990</v>
      </c>
      <c r="AA183" s="3" t="s">
        <v>990</v>
      </c>
      <c r="AB183" s="3" t="s">
        <v>990</v>
      </c>
      <c r="AC183" s="3" t="s">
        <v>990</v>
      </c>
      <c r="AD183" s="3" t="s">
        <v>990</v>
      </c>
      <c r="AE183" s="3" t="s">
        <v>85</v>
      </c>
      <c r="AF183" s="3" t="s">
        <v>972</v>
      </c>
      <c r="AG183" s="3" t="s">
        <v>973</v>
      </c>
    </row>
    <row r="184" spans="1:33" ht="45" customHeight="1" x14ac:dyDescent="0.25">
      <c r="A184" s="3"/>
      <c r="B184" s="3" t="s">
        <v>79</v>
      </c>
      <c r="C184" s="3" t="s">
        <v>961</v>
      </c>
      <c r="D184" s="3" t="s">
        <v>962</v>
      </c>
      <c r="E184" s="3" t="s">
        <v>963</v>
      </c>
      <c r="F184" s="3" t="s">
        <v>964</v>
      </c>
      <c r="G184" s="3" t="s">
        <v>987</v>
      </c>
      <c r="H184" s="3" t="s">
        <v>987</v>
      </c>
      <c r="I184" s="3" t="s">
        <v>991</v>
      </c>
      <c r="J184" s="3" t="s">
        <v>862</v>
      </c>
      <c r="K184" s="3" t="s">
        <v>797</v>
      </c>
      <c r="L184" s="3" t="s">
        <v>351</v>
      </c>
      <c r="M184" s="3" t="s">
        <v>102</v>
      </c>
      <c r="N184" s="3" t="s">
        <v>171</v>
      </c>
      <c r="O184" s="3" t="s">
        <v>969</v>
      </c>
      <c r="P184" s="3" t="s">
        <v>992</v>
      </c>
      <c r="Q184" s="3" t="s">
        <v>969</v>
      </c>
      <c r="R184" s="3" t="s">
        <v>993</v>
      </c>
      <c r="S184" s="3" t="s">
        <v>993</v>
      </c>
      <c r="T184" s="3" t="s">
        <v>993</v>
      </c>
      <c r="U184" s="3" t="s">
        <v>993</v>
      </c>
      <c r="V184" s="3" t="s">
        <v>993</v>
      </c>
      <c r="W184" s="3" t="s">
        <v>993</v>
      </c>
      <c r="X184" s="3" t="s">
        <v>993</v>
      </c>
      <c r="Y184" s="3" t="s">
        <v>993</v>
      </c>
      <c r="Z184" s="3" t="s">
        <v>993</v>
      </c>
      <c r="AA184" s="3" t="s">
        <v>993</v>
      </c>
      <c r="AB184" s="3" t="s">
        <v>993</v>
      </c>
      <c r="AC184" s="3" t="s">
        <v>993</v>
      </c>
      <c r="AD184" s="3" t="s">
        <v>993</v>
      </c>
      <c r="AE184" s="3" t="s">
        <v>85</v>
      </c>
      <c r="AF184" s="3" t="s">
        <v>972</v>
      </c>
      <c r="AG184" s="3" t="s">
        <v>973</v>
      </c>
    </row>
    <row r="185" spans="1:33" ht="45" customHeight="1" x14ac:dyDescent="0.25">
      <c r="A185" s="3"/>
      <c r="B185" s="3" t="s">
        <v>79</v>
      </c>
      <c r="C185" s="3" t="s">
        <v>961</v>
      </c>
      <c r="D185" s="3" t="s">
        <v>962</v>
      </c>
      <c r="E185" s="3" t="s">
        <v>963</v>
      </c>
      <c r="F185" s="3" t="s">
        <v>964</v>
      </c>
      <c r="G185" s="3" t="s">
        <v>974</v>
      </c>
      <c r="H185" s="3" t="s">
        <v>974</v>
      </c>
      <c r="I185" s="3" t="s">
        <v>994</v>
      </c>
      <c r="J185" s="3" t="s">
        <v>395</v>
      </c>
      <c r="K185" s="3" t="s">
        <v>143</v>
      </c>
      <c r="L185" s="3" t="s">
        <v>158</v>
      </c>
      <c r="M185" s="3" t="s">
        <v>102</v>
      </c>
      <c r="N185" s="3" t="s">
        <v>985</v>
      </c>
      <c r="O185" s="3" t="s">
        <v>969</v>
      </c>
      <c r="P185" s="3" t="s">
        <v>985</v>
      </c>
      <c r="Q185" s="3" t="s">
        <v>969</v>
      </c>
      <c r="R185" s="3" t="s">
        <v>995</v>
      </c>
      <c r="S185" s="3" t="s">
        <v>995</v>
      </c>
      <c r="T185" s="3" t="s">
        <v>995</v>
      </c>
      <c r="U185" s="3" t="s">
        <v>995</v>
      </c>
      <c r="V185" s="3" t="s">
        <v>995</v>
      </c>
      <c r="W185" s="3" t="s">
        <v>995</v>
      </c>
      <c r="X185" s="3" t="s">
        <v>995</v>
      </c>
      <c r="Y185" s="3" t="s">
        <v>995</v>
      </c>
      <c r="Z185" s="3" t="s">
        <v>995</v>
      </c>
      <c r="AA185" s="3" t="s">
        <v>995</v>
      </c>
      <c r="AB185" s="3" t="s">
        <v>995</v>
      </c>
      <c r="AC185" s="3" t="s">
        <v>995</v>
      </c>
      <c r="AD185" s="3" t="s">
        <v>995</v>
      </c>
      <c r="AE185" s="3" t="s">
        <v>85</v>
      </c>
      <c r="AF185" s="3" t="s">
        <v>972</v>
      </c>
      <c r="AG185" s="3" t="s">
        <v>973</v>
      </c>
    </row>
    <row r="186" spans="1:33" ht="45" customHeight="1" x14ac:dyDescent="0.25">
      <c r="A186" s="3"/>
      <c r="B186" s="3" t="s">
        <v>79</v>
      </c>
      <c r="C186" s="3" t="s">
        <v>961</v>
      </c>
      <c r="D186" s="3" t="s">
        <v>962</v>
      </c>
      <c r="E186" s="3" t="s">
        <v>963</v>
      </c>
      <c r="F186" s="3" t="s">
        <v>964</v>
      </c>
      <c r="G186" s="3" t="s">
        <v>996</v>
      </c>
      <c r="H186" s="3" t="s">
        <v>996</v>
      </c>
      <c r="I186" s="3" t="s">
        <v>997</v>
      </c>
      <c r="J186" s="3" t="s">
        <v>939</v>
      </c>
      <c r="K186" s="3" t="s">
        <v>456</v>
      </c>
      <c r="L186" s="3" t="s">
        <v>127</v>
      </c>
      <c r="M186" s="3" t="s">
        <v>102</v>
      </c>
      <c r="N186" s="3" t="s">
        <v>985</v>
      </c>
      <c r="O186" s="3" t="s">
        <v>969</v>
      </c>
      <c r="P186" s="3" t="s">
        <v>985</v>
      </c>
      <c r="Q186" s="3" t="s">
        <v>969</v>
      </c>
      <c r="R186" s="3" t="s">
        <v>998</v>
      </c>
      <c r="S186" s="3" t="s">
        <v>998</v>
      </c>
      <c r="T186" s="3" t="s">
        <v>998</v>
      </c>
      <c r="U186" s="3" t="s">
        <v>998</v>
      </c>
      <c r="V186" s="3" t="s">
        <v>998</v>
      </c>
      <c r="W186" s="3" t="s">
        <v>998</v>
      </c>
      <c r="X186" s="3" t="s">
        <v>998</v>
      </c>
      <c r="Y186" s="3" t="s">
        <v>998</v>
      </c>
      <c r="Z186" s="3" t="s">
        <v>998</v>
      </c>
      <c r="AA186" s="3" t="s">
        <v>998</v>
      </c>
      <c r="AB186" s="3" t="s">
        <v>998</v>
      </c>
      <c r="AC186" s="3" t="s">
        <v>998</v>
      </c>
      <c r="AD186" s="3" t="s">
        <v>998</v>
      </c>
      <c r="AE186" s="3" t="s">
        <v>85</v>
      </c>
      <c r="AF186" s="3" t="s">
        <v>972</v>
      </c>
      <c r="AG186" s="3" t="s">
        <v>973</v>
      </c>
    </row>
    <row r="187" spans="1:33" ht="45" customHeight="1" x14ac:dyDescent="0.25">
      <c r="A187" s="3"/>
      <c r="B187" s="3" t="s">
        <v>79</v>
      </c>
      <c r="C187" s="3" t="s">
        <v>961</v>
      </c>
      <c r="D187" s="3" t="s">
        <v>962</v>
      </c>
      <c r="E187" s="3" t="s">
        <v>963</v>
      </c>
      <c r="F187" s="3" t="s">
        <v>964</v>
      </c>
      <c r="G187" s="3" t="s">
        <v>974</v>
      </c>
      <c r="H187" s="3" t="s">
        <v>974</v>
      </c>
      <c r="I187" s="3" t="s">
        <v>999</v>
      </c>
      <c r="J187" s="3" t="s">
        <v>642</v>
      </c>
      <c r="K187" s="3" t="s">
        <v>643</v>
      </c>
      <c r="L187" s="3" t="s">
        <v>185</v>
      </c>
      <c r="M187" s="3" t="s">
        <v>102</v>
      </c>
      <c r="N187" s="3" t="s">
        <v>371</v>
      </c>
      <c r="O187" s="3" t="s">
        <v>969</v>
      </c>
      <c r="P187" s="3" t="s">
        <v>1000</v>
      </c>
      <c r="Q187" s="3" t="s">
        <v>969</v>
      </c>
      <c r="R187" s="3" t="s">
        <v>1001</v>
      </c>
      <c r="S187" s="3" t="s">
        <v>1001</v>
      </c>
      <c r="T187" s="3" t="s">
        <v>1001</v>
      </c>
      <c r="U187" s="3" t="s">
        <v>1001</v>
      </c>
      <c r="V187" s="3" t="s">
        <v>1001</v>
      </c>
      <c r="W187" s="3" t="s">
        <v>1001</v>
      </c>
      <c r="X187" s="3" t="s">
        <v>1001</v>
      </c>
      <c r="Y187" s="3" t="s">
        <v>1001</v>
      </c>
      <c r="Z187" s="3" t="s">
        <v>1001</v>
      </c>
      <c r="AA187" s="3" t="s">
        <v>1001</v>
      </c>
      <c r="AB187" s="3" t="s">
        <v>1001</v>
      </c>
      <c r="AC187" s="3" t="s">
        <v>1001</v>
      </c>
      <c r="AD187" s="3" t="s">
        <v>1001</v>
      </c>
      <c r="AE187" s="3" t="s">
        <v>85</v>
      </c>
      <c r="AF187" s="3" t="s">
        <v>972</v>
      </c>
      <c r="AG187" s="3" t="s">
        <v>973</v>
      </c>
    </row>
    <row r="188" spans="1:33" ht="45" customHeight="1" x14ac:dyDescent="0.25">
      <c r="A188" s="3"/>
      <c r="B188" s="3" t="s">
        <v>79</v>
      </c>
      <c r="C188" s="3" t="s">
        <v>961</v>
      </c>
      <c r="D188" s="3" t="s">
        <v>962</v>
      </c>
      <c r="E188" s="3" t="s">
        <v>963</v>
      </c>
      <c r="F188" s="3" t="s">
        <v>964</v>
      </c>
      <c r="G188" s="3" t="s">
        <v>1002</v>
      </c>
      <c r="H188" s="3" t="s">
        <v>1002</v>
      </c>
      <c r="I188" s="3" t="s">
        <v>1003</v>
      </c>
      <c r="J188" s="3" t="s">
        <v>906</v>
      </c>
      <c r="K188" s="3" t="s">
        <v>127</v>
      </c>
      <c r="L188" s="3" t="s">
        <v>266</v>
      </c>
      <c r="M188" s="3" t="s">
        <v>89</v>
      </c>
      <c r="N188" s="3" t="s">
        <v>1004</v>
      </c>
      <c r="O188" s="3" t="s">
        <v>969</v>
      </c>
      <c r="P188" s="3" t="s">
        <v>1005</v>
      </c>
      <c r="Q188" s="3" t="s">
        <v>969</v>
      </c>
      <c r="R188" s="3" t="s">
        <v>1006</v>
      </c>
      <c r="S188" s="3" t="s">
        <v>1006</v>
      </c>
      <c r="T188" s="3" t="s">
        <v>1006</v>
      </c>
      <c r="U188" s="3" t="s">
        <v>1006</v>
      </c>
      <c r="V188" s="3" t="s">
        <v>1006</v>
      </c>
      <c r="W188" s="3" t="s">
        <v>1006</v>
      </c>
      <c r="X188" s="3" t="s">
        <v>1006</v>
      </c>
      <c r="Y188" s="3" t="s">
        <v>1006</v>
      </c>
      <c r="Z188" s="3" t="s">
        <v>1006</v>
      </c>
      <c r="AA188" s="3" t="s">
        <v>1006</v>
      </c>
      <c r="AB188" s="3" t="s">
        <v>1006</v>
      </c>
      <c r="AC188" s="3" t="s">
        <v>1006</v>
      </c>
      <c r="AD188" s="3" t="s">
        <v>1006</v>
      </c>
      <c r="AE188" s="3" t="s">
        <v>85</v>
      </c>
      <c r="AF188" s="3" t="s">
        <v>972</v>
      </c>
      <c r="AG188" s="3" t="s">
        <v>973</v>
      </c>
    </row>
    <row r="189" spans="1:33" ht="45" customHeight="1" x14ac:dyDescent="0.25">
      <c r="A189" s="3"/>
      <c r="B189" s="3" t="s">
        <v>79</v>
      </c>
      <c r="C189" s="3" t="s">
        <v>961</v>
      </c>
      <c r="D189" s="3" t="s">
        <v>962</v>
      </c>
      <c r="E189" s="3" t="s">
        <v>963</v>
      </c>
      <c r="F189" s="3" t="s">
        <v>964</v>
      </c>
      <c r="G189" s="3" t="s">
        <v>1007</v>
      </c>
      <c r="H189" s="3" t="s">
        <v>1007</v>
      </c>
      <c r="I189" s="3" t="s">
        <v>966</v>
      </c>
      <c r="J189" s="3" t="s">
        <v>592</v>
      </c>
      <c r="K189" s="3" t="s">
        <v>593</v>
      </c>
      <c r="L189" s="3" t="s">
        <v>594</v>
      </c>
      <c r="M189" s="3" t="s">
        <v>102</v>
      </c>
      <c r="N189" s="3" t="s">
        <v>1008</v>
      </c>
      <c r="O189" s="3" t="s">
        <v>969</v>
      </c>
      <c r="P189" s="3" t="s">
        <v>1009</v>
      </c>
      <c r="Q189" s="3" t="s">
        <v>969</v>
      </c>
      <c r="R189" s="3" t="s">
        <v>1010</v>
      </c>
      <c r="S189" s="3" t="s">
        <v>1010</v>
      </c>
      <c r="T189" s="3" t="s">
        <v>1010</v>
      </c>
      <c r="U189" s="3" t="s">
        <v>1010</v>
      </c>
      <c r="V189" s="3" t="s">
        <v>1010</v>
      </c>
      <c r="W189" s="3" t="s">
        <v>1010</v>
      </c>
      <c r="X189" s="3" t="s">
        <v>1010</v>
      </c>
      <c r="Y189" s="3" t="s">
        <v>1010</v>
      </c>
      <c r="Z189" s="3" t="s">
        <v>1010</v>
      </c>
      <c r="AA189" s="3" t="s">
        <v>1010</v>
      </c>
      <c r="AB189" s="3" t="s">
        <v>1010</v>
      </c>
      <c r="AC189" s="3" t="s">
        <v>1010</v>
      </c>
      <c r="AD189" s="3" t="s">
        <v>1010</v>
      </c>
      <c r="AE189" s="3" t="s">
        <v>85</v>
      </c>
      <c r="AF189" s="3" t="s">
        <v>972</v>
      </c>
      <c r="AG189" s="3" t="s">
        <v>973</v>
      </c>
    </row>
    <row r="190" spans="1:33" ht="45" customHeight="1" x14ac:dyDescent="0.25">
      <c r="A190" s="3"/>
      <c r="B190" s="3" t="s">
        <v>79</v>
      </c>
      <c r="C190" s="3" t="s">
        <v>961</v>
      </c>
      <c r="D190" s="3" t="s">
        <v>962</v>
      </c>
      <c r="E190" s="3" t="s">
        <v>963</v>
      </c>
      <c r="F190" s="3" t="s">
        <v>964</v>
      </c>
      <c r="G190" s="3" t="s">
        <v>987</v>
      </c>
      <c r="H190" s="3" t="s">
        <v>987</v>
      </c>
      <c r="I190" s="3" t="s">
        <v>1011</v>
      </c>
      <c r="J190" s="3" t="s">
        <v>781</v>
      </c>
      <c r="K190" s="3" t="s">
        <v>782</v>
      </c>
      <c r="L190" s="3" t="s">
        <v>783</v>
      </c>
      <c r="M190" s="3" t="s">
        <v>89</v>
      </c>
      <c r="N190" s="3" t="s">
        <v>1012</v>
      </c>
      <c r="O190" s="3" t="s">
        <v>969</v>
      </c>
      <c r="P190" s="3" t="s">
        <v>1013</v>
      </c>
      <c r="Q190" s="3" t="s">
        <v>969</v>
      </c>
      <c r="R190" s="3" t="s">
        <v>1014</v>
      </c>
      <c r="S190" s="3" t="s">
        <v>1014</v>
      </c>
      <c r="T190" s="3" t="s">
        <v>1014</v>
      </c>
      <c r="U190" s="3" t="s">
        <v>1014</v>
      </c>
      <c r="V190" s="3" t="s">
        <v>1014</v>
      </c>
      <c r="W190" s="3" t="s">
        <v>1014</v>
      </c>
      <c r="X190" s="3" t="s">
        <v>1014</v>
      </c>
      <c r="Y190" s="3" t="s">
        <v>1014</v>
      </c>
      <c r="Z190" s="3" t="s">
        <v>1014</v>
      </c>
      <c r="AA190" s="3" t="s">
        <v>1014</v>
      </c>
      <c r="AB190" s="3" t="s">
        <v>1014</v>
      </c>
      <c r="AC190" s="3" t="s">
        <v>1014</v>
      </c>
      <c r="AD190" s="3" t="s">
        <v>1014</v>
      </c>
      <c r="AE190" s="3" t="s">
        <v>85</v>
      </c>
      <c r="AF190" s="3" t="s">
        <v>972</v>
      </c>
      <c r="AG190" s="3" t="s">
        <v>973</v>
      </c>
    </row>
    <row r="191" spans="1:33" ht="45" customHeight="1" x14ac:dyDescent="0.25">
      <c r="A191" s="3"/>
      <c r="B191" s="3" t="s">
        <v>79</v>
      </c>
      <c r="C191" s="3" t="s">
        <v>961</v>
      </c>
      <c r="D191" s="3" t="s">
        <v>962</v>
      </c>
      <c r="E191" s="3" t="s">
        <v>963</v>
      </c>
      <c r="F191" s="3" t="s">
        <v>964</v>
      </c>
      <c r="G191" s="3" t="s">
        <v>1002</v>
      </c>
      <c r="H191" s="3" t="s">
        <v>1002</v>
      </c>
      <c r="I191" s="3" t="s">
        <v>966</v>
      </c>
      <c r="J191" s="3" t="s">
        <v>263</v>
      </c>
      <c r="K191" s="3" t="s">
        <v>409</v>
      </c>
      <c r="L191" s="3" t="s">
        <v>190</v>
      </c>
      <c r="M191" s="3" t="s">
        <v>89</v>
      </c>
      <c r="N191" s="3" t="s">
        <v>1008</v>
      </c>
      <c r="O191" s="3" t="s">
        <v>969</v>
      </c>
      <c r="P191" s="3" t="s">
        <v>1015</v>
      </c>
      <c r="Q191" s="3" t="s">
        <v>969</v>
      </c>
      <c r="R191" s="3" t="s">
        <v>1016</v>
      </c>
      <c r="S191" s="3" t="s">
        <v>1016</v>
      </c>
      <c r="T191" s="3" t="s">
        <v>1016</v>
      </c>
      <c r="U191" s="3" t="s">
        <v>1016</v>
      </c>
      <c r="V191" s="3" t="s">
        <v>1016</v>
      </c>
      <c r="W191" s="3" t="s">
        <v>1016</v>
      </c>
      <c r="X191" s="3" t="s">
        <v>1016</v>
      </c>
      <c r="Y191" s="3" t="s">
        <v>1016</v>
      </c>
      <c r="Z191" s="3" t="s">
        <v>1016</v>
      </c>
      <c r="AA191" s="3" t="s">
        <v>1016</v>
      </c>
      <c r="AB191" s="3" t="s">
        <v>1016</v>
      </c>
      <c r="AC191" s="3" t="s">
        <v>1016</v>
      </c>
      <c r="AD191" s="3" t="s">
        <v>1016</v>
      </c>
      <c r="AE191" s="3" t="s">
        <v>85</v>
      </c>
      <c r="AF191" s="3" t="s">
        <v>972</v>
      </c>
      <c r="AG191" s="3" t="s">
        <v>973</v>
      </c>
    </row>
    <row r="192" spans="1:33" ht="45" customHeight="1" x14ac:dyDescent="0.25">
      <c r="A192" s="3"/>
      <c r="B192" s="3" t="s">
        <v>79</v>
      </c>
      <c r="C192" s="3" t="s">
        <v>961</v>
      </c>
      <c r="D192" s="3" t="s">
        <v>962</v>
      </c>
      <c r="E192" s="3" t="s">
        <v>963</v>
      </c>
      <c r="F192" s="3" t="s">
        <v>964</v>
      </c>
      <c r="G192" s="3" t="s">
        <v>974</v>
      </c>
      <c r="H192" s="3" t="s">
        <v>974</v>
      </c>
      <c r="I192" s="3" t="s">
        <v>1017</v>
      </c>
      <c r="J192" s="3" t="s">
        <v>647</v>
      </c>
      <c r="K192" s="3" t="s">
        <v>185</v>
      </c>
      <c r="L192" s="3" t="s">
        <v>648</v>
      </c>
      <c r="M192" s="3" t="s">
        <v>102</v>
      </c>
      <c r="N192" s="3" t="s">
        <v>1018</v>
      </c>
      <c r="O192" s="3" t="s">
        <v>969</v>
      </c>
      <c r="P192" s="3" t="s">
        <v>1019</v>
      </c>
      <c r="Q192" s="3" t="s">
        <v>969</v>
      </c>
      <c r="R192" s="3" t="s">
        <v>1020</v>
      </c>
      <c r="S192" s="3" t="s">
        <v>1020</v>
      </c>
      <c r="T192" s="3" t="s">
        <v>1020</v>
      </c>
      <c r="U192" s="3" t="s">
        <v>1020</v>
      </c>
      <c r="V192" s="3" t="s">
        <v>1020</v>
      </c>
      <c r="W192" s="3" t="s">
        <v>1020</v>
      </c>
      <c r="X192" s="3" t="s">
        <v>1020</v>
      </c>
      <c r="Y192" s="3" t="s">
        <v>1020</v>
      </c>
      <c r="Z192" s="3" t="s">
        <v>1020</v>
      </c>
      <c r="AA192" s="3" t="s">
        <v>1020</v>
      </c>
      <c r="AB192" s="3" t="s">
        <v>1020</v>
      </c>
      <c r="AC192" s="3" t="s">
        <v>1020</v>
      </c>
      <c r="AD192" s="3" t="s">
        <v>1020</v>
      </c>
      <c r="AE192" s="3" t="s">
        <v>85</v>
      </c>
      <c r="AF192" s="3" t="s">
        <v>972</v>
      </c>
      <c r="AG192" s="3" t="s">
        <v>973</v>
      </c>
    </row>
    <row r="193" spans="1:33" ht="45" customHeight="1" x14ac:dyDescent="0.25">
      <c r="A193" s="3"/>
      <c r="B193" s="3" t="s">
        <v>79</v>
      </c>
      <c r="C193" s="3" t="s">
        <v>961</v>
      </c>
      <c r="D193" s="3" t="s">
        <v>962</v>
      </c>
      <c r="E193" s="3" t="s">
        <v>963</v>
      </c>
      <c r="F193" s="3" t="s">
        <v>964</v>
      </c>
      <c r="G193" s="3" t="s">
        <v>1021</v>
      </c>
      <c r="H193" s="3" t="s">
        <v>1021</v>
      </c>
      <c r="I193" s="3" t="s">
        <v>1022</v>
      </c>
      <c r="J193" s="3" t="s">
        <v>1023</v>
      </c>
      <c r="K193" s="3" t="s">
        <v>143</v>
      </c>
      <c r="L193" s="3" t="s">
        <v>358</v>
      </c>
      <c r="M193" s="3" t="s">
        <v>102</v>
      </c>
      <c r="N193" s="3" t="s">
        <v>1024</v>
      </c>
      <c r="O193" s="3" t="s">
        <v>969</v>
      </c>
      <c r="P193" s="3" t="s">
        <v>1025</v>
      </c>
      <c r="Q193" s="3" t="s">
        <v>969</v>
      </c>
      <c r="R193" s="3" t="s">
        <v>1026</v>
      </c>
      <c r="S193" s="3" t="s">
        <v>1026</v>
      </c>
      <c r="T193" s="3" t="s">
        <v>1026</v>
      </c>
      <c r="U193" s="3" t="s">
        <v>1026</v>
      </c>
      <c r="V193" s="3" t="s">
        <v>1026</v>
      </c>
      <c r="W193" s="3" t="s">
        <v>1026</v>
      </c>
      <c r="X193" s="3" t="s">
        <v>1026</v>
      </c>
      <c r="Y193" s="3" t="s">
        <v>1026</v>
      </c>
      <c r="Z193" s="3" t="s">
        <v>1026</v>
      </c>
      <c r="AA193" s="3" t="s">
        <v>1026</v>
      </c>
      <c r="AB193" s="3" t="s">
        <v>1026</v>
      </c>
      <c r="AC193" s="3" t="s">
        <v>1026</v>
      </c>
      <c r="AD193" s="3" t="s">
        <v>1026</v>
      </c>
      <c r="AE193" s="3" t="s">
        <v>85</v>
      </c>
      <c r="AF193" s="3" t="s">
        <v>972</v>
      </c>
      <c r="AG193" s="3" t="s">
        <v>973</v>
      </c>
    </row>
    <row r="194" spans="1:33" ht="45" customHeight="1" x14ac:dyDescent="0.25">
      <c r="A194" s="3"/>
      <c r="B194" s="3" t="s">
        <v>79</v>
      </c>
      <c r="C194" s="3" t="s">
        <v>961</v>
      </c>
      <c r="D194" s="3" t="s">
        <v>962</v>
      </c>
      <c r="E194" s="3" t="s">
        <v>963</v>
      </c>
      <c r="F194" s="3" t="s">
        <v>964</v>
      </c>
      <c r="G194" s="3" t="s">
        <v>1027</v>
      </c>
      <c r="H194" s="3" t="s">
        <v>1027</v>
      </c>
      <c r="I194" s="3" t="s">
        <v>1028</v>
      </c>
      <c r="J194" s="3" t="s">
        <v>1029</v>
      </c>
      <c r="K194" s="3" t="s">
        <v>432</v>
      </c>
      <c r="L194" s="3" t="s">
        <v>260</v>
      </c>
      <c r="M194" s="3" t="s">
        <v>102</v>
      </c>
      <c r="N194" s="3" t="s">
        <v>968</v>
      </c>
      <c r="O194" s="3" t="s">
        <v>969</v>
      </c>
      <c r="P194" s="3" t="s">
        <v>970</v>
      </c>
      <c r="Q194" s="3" t="s">
        <v>969</v>
      </c>
      <c r="R194" s="3" t="s">
        <v>1030</v>
      </c>
      <c r="S194" s="3" t="s">
        <v>1030</v>
      </c>
      <c r="T194" s="3" t="s">
        <v>1030</v>
      </c>
      <c r="U194" s="3" t="s">
        <v>1030</v>
      </c>
      <c r="V194" s="3" t="s">
        <v>1030</v>
      </c>
      <c r="W194" s="3" t="s">
        <v>1030</v>
      </c>
      <c r="X194" s="3" t="s">
        <v>1030</v>
      </c>
      <c r="Y194" s="3" t="s">
        <v>1030</v>
      </c>
      <c r="Z194" s="3" t="s">
        <v>1030</v>
      </c>
      <c r="AA194" s="3" t="s">
        <v>1030</v>
      </c>
      <c r="AB194" s="3" t="s">
        <v>1030</v>
      </c>
      <c r="AC194" s="3" t="s">
        <v>1030</v>
      </c>
      <c r="AD194" s="3" t="s">
        <v>1030</v>
      </c>
      <c r="AE194" s="3" t="s">
        <v>85</v>
      </c>
      <c r="AF194" s="3" t="s">
        <v>972</v>
      </c>
      <c r="AG194" s="3" t="s">
        <v>973</v>
      </c>
    </row>
    <row r="195" spans="1:33" ht="45" customHeight="1" x14ac:dyDescent="0.25">
      <c r="A195" s="3"/>
      <c r="B195" s="3" t="s">
        <v>79</v>
      </c>
      <c r="C195" s="3" t="s">
        <v>961</v>
      </c>
      <c r="D195" s="3" t="s">
        <v>962</v>
      </c>
      <c r="E195" s="3" t="s">
        <v>963</v>
      </c>
      <c r="F195" s="3" t="s">
        <v>964</v>
      </c>
      <c r="G195" s="3" t="s">
        <v>1031</v>
      </c>
      <c r="H195" s="3" t="s">
        <v>1031</v>
      </c>
      <c r="I195" s="3" t="s">
        <v>1032</v>
      </c>
      <c r="J195" s="3" t="s">
        <v>652</v>
      </c>
      <c r="K195" s="3" t="s">
        <v>127</v>
      </c>
      <c r="L195" s="3" t="s">
        <v>653</v>
      </c>
      <c r="M195" s="3" t="s">
        <v>102</v>
      </c>
      <c r="N195" s="3" t="s">
        <v>1033</v>
      </c>
      <c r="O195" s="3" t="s">
        <v>969</v>
      </c>
      <c r="P195" s="3" t="s">
        <v>1034</v>
      </c>
      <c r="Q195" s="3" t="s">
        <v>969</v>
      </c>
      <c r="R195" s="3" t="s">
        <v>1035</v>
      </c>
      <c r="S195" s="3" t="s">
        <v>1035</v>
      </c>
      <c r="T195" s="3" t="s">
        <v>1035</v>
      </c>
      <c r="U195" s="3" t="s">
        <v>1035</v>
      </c>
      <c r="V195" s="3" t="s">
        <v>1035</v>
      </c>
      <c r="W195" s="3" t="s">
        <v>1035</v>
      </c>
      <c r="X195" s="3" t="s">
        <v>1035</v>
      </c>
      <c r="Y195" s="3" t="s">
        <v>1035</v>
      </c>
      <c r="Z195" s="3" t="s">
        <v>1035</v>
      </c>
      <c r="AA195" s="3" t="s">
        <v>1035</v>
      </c>
      <c r="AB195" s="3" t="s">
        <v>1035</v>
      </c>
      <c r="AC195" s="3" t="s">
        <v>1035</v>
      </c>
      <c r="AD195" s="3" t="s">
        <v>1035</v>
      </c>
      <c r="AE195" s="3" t="s">
        <v>85</v>
      </c>
      <c r="AF195" s="3" t="s">
        <v>972</v>
      </c>
      <c r="AG195" s="3" t="s">
        <v>973</v>
      </c>
    </row>
    <row r="196" spans="1:33" ht="45" customHeight="1" x14ac:dyDescent="0.25">
      <c r="A196" s="3"/>
      <c r="B196" s="3" t="s">
        <v>79</v>
      </c>
      <c r="C196" s="3" t="s">
        <v>961</v>
      </c>
      <c r="D196" s="3" t="s">
        <v>962</v>
      </c>
      <c r="E196" s="3" t="s">
        <v>963</v>
      </c>
      <c r="F196" s="3" t="s">
        <v>964</v>
      </c>
      <c r="G196" s="3" t="s">
        <v>979</v>
      </c>
      <c r="H196" s="3" t="s">
        <v>979</v>
      </c>
      <c r="I196" s="3" t="s">
        <v>1036</v>
      </c>
      <c r="J196" s="3" t="s">
        <v>1037</v>
      </c>
      <c r="K196" s="3" t="s">
        <v>1038</v>
      </c>
      <c r="L196" s="3" t="s">
        <v>127</v>
      </c>
      <c r="M196" s="3" t="s">
        <v>102</v>
      </c>
      <c r="N196" s="3" t="s">
        <v>1033</v>
      </c>
      <c r="O196" s="3" t="s">
        <v>969</v>
      </c>
      <c r="P196" s="3" t="s">
        <v>1034</v>
      </c>
      <c r="Q196" s="3" t="s">
        <v>969</v>
      </c>
      <c r="R196" s="3" t="s">
        <v>1039</v>
      </c>
      <c r="S196" s="3" t="s">
        <v>1039</v>
      </c>
      <c r="T196" s="3" t="s">
        <v>1039</v>
      </c>
      <c r="U196" s="3" t="s">
        <v>1039</v>
      </c>
      <c r="V196" s="3" t="s">
        <v>1039</v>
      </c>
      <c r="W196" s="3" t="s">
        <v>1039</v>
      </c>
      <c r="X196" s="3" t="s">
        <v>1039</v>
      </c>
      <c r="Y196" s="3" t="s">
        <v>1039</v>
      </c>
      <c r="Z196" s="3" t="s">
        <v>1039</v>
      </c>
      <c r="AA196" s="3" t="s">
        <v>1039</v>
      </c>
      <c r="AB196" s="3" t="s">
        <v>1039</v>
      </c>
      <c r="AC196" s="3" t="s">
        <v>1039</v>
      </c>
      <c r="AD196" s="3" t="s">
        <v>1039</v>
      </c>
      <c r="AE196" s="3" t="s">
        <v>85</v>
      </c>
      <c r="AF196" s="3" t="s">
        <v>972</v>
      </c>
      <c r="AG196" s="3" t="s">
        <v>973</v>
      </c>
    </row>
    <row r="197" spans="1:33" ht="45" customHeight="1" x14ac:dyDescent="0.25">
      <c r="A197" s="3"/>
      <c r="B197" s="3" t="s">
        <v>79</v>
      </c>
      <c r="C197" s="3" t="s">
        <v>961</v>
      </c>
      <c r="D197" s="3" t="s">
        <v>962</v>
      </c>
      <c r="E197" s="3" t="s">
        <v>963</v>
      </c>
      <c r="F197" s="3" t="s">
        <v>964</v>
      </c>
      <c r="G197" s="3" t="s">
        <v>1021</v>
      </c>
      <c r="H197" s="3" t="s">
        <v>1021</v>
      </c>
      <c r="I197" s="3" t="s">
        <v>1040</v>
      </c>
      <c r="J197" s="3" t="s">
        <v>1041</v>
      </c>
      <c r="K197" s="3" t="s">
        <v>185</v>
      </c>
      <c r="L197" s="3" t="s">
        <v>135</v>
      </c>
      <c r="M197" s="3" t="s">
        <v>102</v>
      </c>
      <c r="N197" s="3" t="s">
        <v>1042</v>
      </c>
      <c r="O197" s="3" t="s">
        <v>969</v>
      </c>
      <c r="P197" s="3" t="s">
        <v>1043</v>
      </c>
      <c r="Q197" s="3" t="s">
        <v>969</v>
      </c>
      <c r="R197" s="3" t="s">
        <v>1044</v>
      </c>
      <c r="S197" s="3" t="s">
        <v>1044</v>
      </c>
      <c r="T197" s="3" t="s">
        <v>1044</v>
      </c>
      <c r="U197" s="3" t="s">
        <v>1044</v>
      </c>
      <c r="V197" s="3" t="s">
        <v>1044</v>
      </c>
      <c r="W197" s="3" t="s">
        <v>1044</v>
      </c>
      <c r="X197" s="3" t="s">
        <v>1044</v>
      </c>
      <c r="Y197" s="3" t="s">
        <v>1044</v>
      </c>
      <c r="Z197" s="3" t="s">
        <v>1044</v>
      </c>
      <c r="AA197" s="3" t="s">
        <v>1044</v>
      </c>
      <c r="AB197" s="3" t="s">
        <v>1044</v>
      </c>
      <c r="AC197" s="3" t="s">
        <v>1044</v>
      </c>
      <c r="AD197" s="3" t="s">
        <v>1044</v>
      </c>
      <c r="AE197" s="3" t="s">
        <v>85</v>
      </c>
      <c r="AF197" s="3" t="s">
        <v>972</v>
      </c>
      <c r="AG197" s="3" t="s">
        <v>973</v>
      </c>
    </row>
    <row r="198" spans="1:33" ht="45" customHeight="1" x14ac:dyDescent="0.25">
      <c r="A198" s="3"/>
      <c r="B198" s="3" t="s">
        <v>79</v>
      </c>
      <c r="C198" s="3" t="s">
        <v>961</v>
      </c>
      <c r="D198" s="3" t="s">
        <v>962</v>
      </c>
      <c r="E198" s="3" t="s">
        <v>963</v>
      </c>
      <c r="F198" s="3" t="s">
        <v>964</v>
      </c>
      <c r="G198" s="3" t="s">
        <v>979</v>
      </c>
      <c r="H198" s="3" t="s">
        <v>979</v>
      </c>
      <c r="I198" s="3" t="s">
        <v>1045</v>
      </c>
      <c r="J198" s="3" t="s">
        <v>807</v>
      </c>
      <c r="K198" s="3" t="s">
        <v>382</v>
      </c>
      <c r="L198" s="3" t="s">
        <v>808</v>
      </c>
      <c r="M198" s="3" t="s">
        <v>102</v>
      </c>
      <c r="N198" s="3" t="s">
        <v>985</v>
      </c>
      <c r="O198" s="3" t="s">
        <v>969</v>
      </c>
      <c r="P198" s="3" t="s">
        <v>985</v>
      </c>
      <c r="Q198" s="3" t="s">
        <v>969</v>
      </c>
      <c r="R198" s="3" t="s">
        <v>1046</v>
      </c>
      <c r="S198" s="3" t="s">
        <v>1046</v>
      </c>
      <c r="T198" s="3" t="s">
        <v>1046</v>
      </c>
      <c r="U198" s="3" t="s">
        <v>1046</v>
      </c>
      <c r="V198" s="3" t="s">
        <v>1046</v>
      </c>
      <c r="W198" s="3" t="s">
        <v>1046</v>
      </c>
      <c r="X198" s="3" t="s">
        <v>1046</v>
      </c>
      <c r="Y198" s="3" t="s">
        <v>1046</v>
      </c>
      <c r="Z198" s="3" t="s">
        <v>1046</v>
      </c>
      <c r="AA198" s="3" t="s">
        <v>1046</v>
      </c>
      <c r="AB198" s="3" t="s">
        <v>1046</v>
      </c>
      <c r="AC198" s="3" t="s">
        <v>1046</v>
      </c>
      <c r="AD198" s="3" t="s">
        <v>1046</v>
      </c>
      <c r="AE198" s="3" t="s">
        <v>85</v>
      </c>
      <c r="AF198" s="3" t="s">
        <v>972</v>
      </c>
      <c r="AG198" s="3" t="s">
        <v>973</v>
      </c>
    </row>
    <row r="199" spans="1:33" ht="45" customHeight="1" x14ac:dyDescent="0.25">
      <c r="A199" s="3"/>
      <c r="B199" s="3" t="s">
        <v>79</v>
      </c>
      <c r="C199" s="3" t="s">
        <v>961</v>
      </c>
      <c r="D199" s="3" t="s">
        <v>962</v>
      </c>
      <c r="E199" s="3" t="s">
        <v>963</v>
      </c>
      <c r="F199" s="3" t="s">
        <v>964</v>
      </c>
      <c r="G199" s="3" t="s">
        <v>974</v>
      </c>
      <c r="H199" s="3" t="s">
        <v>974</v>
      </c>
      <c r="I199" s="3" t="s">
        <v>984</v>
      </c>
      <c r="J199" s="3" t="s">
        <v>1047</v>
      </c>
      <c r="K199" s="3" t="s">
        <v>1048</v>
      </c>
      <c r="L199" s="3" t="s">
        <v>777</v>
      </c>
      <c r="M199" s="3" t="s">
        <v>102</v>
      </c>
      <c r="N199" s="3" t="s">
        <v>985</v>
      </c>
      <c r="O199" s="3" t="s">
        <v>969</v>
      </c>
      <c r="P199" s="3" t="s">
        <v>985</v>
      </c>
      <c r="Q199" s="3" t="s">
        <v>969</v>
      </c>
      <c r="R199" s="3" t="s">
        <v>1049</v>
      </c>
      <c r="S199" s="3" t="s">
        <v>1049</v>
      </c>
      <c r="T199" s="3" t="s">
        <v>1049</v>
      </c>
      <c r="U199" s="3" t="s">
        <v>1049</v>
      </c>
      <c r="V199" s="3" t="s">
        <v>1049</v>
      </c>
      <c r="W199" s="3" t="s">
        <v>1049</v>
      </c>
      <c r="X199" s="3" t="s">
        <v>1049</v>
      </c>
      <c r="Y199" s="3" t="s">
        <v>1049</v>
      </c>
      <c r="Z199" s="3" t="s">
        <v>1049</v>
      </c>
      <c r="AA199" s="3" t="s">
        <v>1049</v>
      </c>
      <c r="AB199" s="3" t="s">
        <v>1049</v>
      </c>
      <c r="AC199" s="3" t="s">
        <v>1049</v>
      </c>
      <c r="AD199" s="3" t="s">
        <v>1049</v>
      </c>
      <c r="AE199" s="3" t="s">
        <v>85</v>
      </c>
      <c r="AF199" s="3" t="s">
        <v>972</v>
      </c>
      <c r="AG199" s="3" t="s">
        <v>973</v>
      </c>
    </row>
    <row r="200" spans="1:33" ht="45" customHeight="1" x14ac:dyDescent="0.25">
      <c r="A200" s="3"/>
      <c r="B200" s="3" t="s">
        <v>79</v>
      </c>
      <c r="C200" s="3" t="s">
        <v>961</v>
      </c>
      <c r="D200" s="3" t="s">
        <v>962</v>
      </c>
      <c r="E200" s="3" t="s">
        <v>963</v>
      </c>
      <c r="F200" s="3" t="s">
        <v>964</v>
      </c>
      <c r="G200" s="3" t="s">
        <v>979</v>
      </c>
      <c r="H200" s="3" t="s">
        <v>979</v>
      </c>
      <c r="I200" s="3" t="s">
        <v>1050</v>
      </c>
      <c r="J200" s="3" t="s">
        <v>462</v>
      </c>
      <c r="K200" s="3" t="s">
        <v>511</v>
      </c>
      <c r="L200" s="3" t="s">
        <v>1051</v>
      </c>
      <c r="M200" s="3" t="s">
        <v>89</v>
      </c>
      <c r="N200" s="3" t="s">
        <v>968</v>
      </c>
      <c r="O200" s="3" t="s">
        <v>969</v>
      </c>
      <c r="P200" s="3" t="s">
        <v>970</v>
      </c>
      <c r="Q200" s="3" t="s">
        <v>969</v>
      </c>
      <c r="R200" s="3" t="s">
        <v>1052</v>
      </c>
      <c r="S200" s="3" t="s">
        <v>1052</v>
      </c>
      <c r="T200" s="3" t="s">
        <v>1052</v>
      </c>
      <c r="U200" s="3" t="s">
        <v>1052</v>
      </c>
      <c r="V200" s="3" t="s">
        <v>1052</v>
      </c>
      <c r="W200" s="3" t="s">
        <v>1052</v>
      </c>
      <c r="X200" s="3" t="s">
        <v>1052</v>
      </c>
      <c r="Y200" s="3" t="s">
        <v>1052</v>
      </c>
      <c r="Z200" s="3" t="s">
        <v>1052</v>
      </c>
      <c r="AA200" s="3" t="s">
        <v>1052</v>
      </c>
      <c r="AB200" s="3" t="s">
        <v>1052</v>
      </c>
      <c r="AC200" s="3" t="s">
        <v>1052</v>
      </c>
      <c r="AD200" s="3" t="s">
        <v>1052</v>
      </c>
      <c r="AE200" s="3" t="s">
        <v>85</v>
      </c>
      <c r="AF200" s="3" t="s">
        <v>972</v>
      </c>
      <c r="AG200" s="3" t="s">
        <v>973</v>
      </c>
    </row>
    <row r="201" spans="1:33" ht="45" customHeight="1" x14ac:dyDescent="0.25">
      <c r="A201" s="3"/>
      <c r="B201" s="3" t="s">
        <v>79</v>
      </c>
      <c r="C201" s="3" t="s">
        <v>961</v>
      </c>
      <c r="D201" s="3" t="s">
        <v>962</v>
      </c>
      <c r="E201" s="3" t="s">
        <v>963</v>
      </c>
      <c r="F201" s="3" t="s">
        <v>964</v>
      </c>
      <c r="G201" s="3" t="s">
        <v>1031</v>
      </c>
      <c r="H201" s="3" t="s">
        <v>1031</v>
      </c>
      <c r="I201" s="3" t="s">
        <v>1053</v>
      </c>
      <c r="J201" s="3" t="s">
        <v>657</v>
      </c>
      <c r="K201" s="3" t="s">
        <v>101</v>
      </c>
      <c r="L201" s="3" t="s">
        <v>164</v>
      </c>
      <c r="M201" s="3" t="s">
        <v>102</v>
      </c>
      <c r="N201" s="3" t="s">
        <v>1054</v>
      </c>
      <c r="O201" s="3" t="s">
        <v>969</v>
      </c>
      <c r="P201" s="3" t="s">
        <v>1055</v>
      </c>
      <c r="Q201" s="3" t="s">
        <v>969</v>
      </c>
      <c r="R201" s="3" t="s">
        <v>1056</v>
      </c>
      <c r="S201" s="3" t="s">
        <v>1056</v>
      </c>
      <c r="T201" s="3" t="s">
        <v>1056</v>
      </c>
      <c r="U201" s="3" t="s">
        <v>1056</v>
      </c>
      <c r="V201" s="3" t="s">
        <v>1056</v>
      </c>
      <c r="W201" s="3" t="s">
        <v>1056</v>
      </c>
      <c r="X201" s="3" t="s">
        <v>1056</v>
      </c>
      <c r="Y201" s="3" t="s">
        <v>1056</v>
      </c>
      <c r="Z201" s="3" t="s">
        <v>1056</v>
      </c>
      <c r="AA201" s="3" t="s">
        <v>1056</v>
      </c>
      <c r="AB201" s="3" t="s">
        <v>1056</v>
      </c>
      <c r="AC201" s="3" t="s">
        <v>1056</v>
      </c>
      <c r="AD201" s="3" t="s">
        <v>1056</v>
      </c>
      <c r="AE201" s="3" t="s">
        <v>85</v>
      </c>
      <c r="AF201" s="3" t="s">
        <v>972</v>
      </c>
      <c r="AG201" s="3" t="s">
        <v>973</v>
      </c>
    </row>
    <row r="202" spans="1:33" ht="45" customHeight="1" x14ac:dyDescent="0.25">
      <c r="A202" s="3"/>
      <c r="B202" s="3" t="s">
        <v>79</v>
      </c>
      <c r="C202" s="3" t="s">
        <v>961</v>
      </c>
      <c r="D202" s="3" t="s">
        <v>962</v>
      </c>
      <c r="E202" s="3" t="s">
        <v>963</v>
      </c>
      <c r="F202" s="3" t="s">
        <v>964</v>
      </c>
      <c r="G202" s="3" t="s">
        <v>1057</v>
      </c>
      <c r="H202" s="3" t="s">
        <v>1057</v>
      </c>
      <c r="I202" s="3" t="s">
        <v>1058</v>
      </c>
      <c r="J202" s="3" t="s">
        <v>1059</v>
      </c>
      <c r="K202" s="3" t="s">
        <v>127</v>
      </c>
      <c r="L202" s="3" t="s">
        <v>274</v>
      </c>
      <c r="M202" s="3" t="s">
        <v>102</v>
      </c>
      <c r="N202" s="3" t="s">
        <v>1060</v>
      </c>
      <c r="O202" s="3" t="s">
        <v>969</v>
      </c>
      <c r="P202" s="3" t="s">
        <v>1061</v>
      </c>
      <c r="Q202" s="3" t="s">
        <v>969</v>
      </c>
      <c r="R202" s="3" t="s">
        <v>1062</v>
      </c>
      <c r="S202" s="3" t="s">
        <v>1062</v>
      </c>
      <c r="T202" s="3" t="s">
        <v>1062</v>
      </c>
      <c r="U202" s="3" t="s">
        <v>1062</v>
      </c>
      <c r="V202" s="3" t="s">
        <v>1062</v>
      </c>
      <c r="W202" s="3" t="s">
        <v>1062</v>
      </c>
      <c r="X202" s="3" t="s">
        <v>1062</v>
      </c>
      <c r="Y202" s="3" t="s">
        <v>1062</v>
      </c>
      <c r="Z202" s="3" t="s">
        <v>1062</v>
      </c>
      <c r="AA202" s="3" t="s">
        <v>1062</v>
      </c>
      <c r="AB202" s="3" t="s">
        <v>1062</v>
      </c>
      <c r="AC202" s="3" t="s">
        <v>1062</v>
      </c>
      <c r="AD202" s="3" t="s">
        <v>1062</v>
      </c>
      <c r="AE202" s="3" t="s">
        <v>85</v>
      </c>
      <c r="AF202" s="3" t="s">
        <v>972</v>
      </c>
      <c r="AG202" s="3" t="s">
        <v>973</v>
      </c>
    </row>
    <row r="203" spans="1:33" ht="45" customHeight="1" x14ac:dyDescent="0.25">
      <c r="A203" s="3"/>
      <c r="B203" s="3" t="s">
        <v>79</v>
      </c>
      <c r="C203" s="3" t="s">
        <v>961</v>
      </c>
      <c r="D203" s="3" t="s">
        <v>962</v>
      </c>
      <c r="E203" s="3" t="s">
        <v>963</v>
      </c>
      <c r="F203" s="3" t="s">
        <v>964</v>
      </c>
      <c r="G203" s="3" t="s">
        <v>996</v>
      </c>
      <c r="H203" s="3" t="s">
        <v>996</v>
      </c>
      <c r="I203" s="3" t="s">
        <v>1063</v>
      </c>
      <c r="J203" s="3" t="s">
        <v>942</v>
      </c>
      <c r="K203" s="3" t="s">
        <v>410</v>
      </c>
      <c r="L203" s="3" t="s">
        <v>158</v>
      </c>
      <c r="M203" s="3" t="s">
        <v>102</v>
      </c>
      <c r="N203" s="3" t="s">
        <v>1064</v>
      </c>
      <c r="O203" s="3" t="s">
        <v>969</v>
      </c>
      <c r="P203" s="3" t="s">
        <v>1065</v>
      </c>
      <c r="Q203" s="3" t="s">
        <v>969</v>
      </c>
      <c r="R203" s="3" t="s">
        <v>1066</v>
      </c>
      <c r="S203" s="3" t="s">
        <v>1066</v>
      </c>
      <c r="T203" s="3" t="s">
        <v>1066</v>
      </c>
      <c r="U203" s="3" t="s">
        <v>1066</v>
      </c>
      <c r="V203" s="3" t="s">
        <v>1066</v>
      </c>
      <c r="W203" s="3" t="s">
        <v>1066</v>
      </c>
      <c r="X203" s="3" t="s">
        <v>1066</v>
      </c>
      <c r="Y203" s="3" t="s">
        <v>1066</v>
      </c>
      <c r="Z203" s="3" t="s">
        <v>1066</v>
      </c>
      <c r="AA203" s="3" t="s">
        <v>1066</v>
      </c>
      <c r="AB203" s="3" t="s">
        <v>1066</v>
      </c>
      <c r="AC203" s="3" t="s">
        <v>1066</v>
      </c>
      <c r="AD203" s="3" t="s">
        <v>1066</v>
      </c>
      <c r="AE203" s="3" t="s">
        <v>85</v>
      </c>
      <c r="AF203" s="3" t="s">
        <v>972</v>
      </c>
      <c r="AG203" s="3" t="s">
        <v>973</v>
      </c>
    </row>
    <row r="204" spans="1:33" ht="45" customHeight="1" x14ac:dyDescent="0.25">
      <c r="A204" s="3"/>
      <c r="B204" s="3" t="s">
        <v>79</v>
      </c>
      <c r="C204" s="3" t="s">
        <v>961</v>
      </c>
      <c r="D204" s="3" t="s">
        <v>962</v>
      </c>
      <c r="E204" s="3" t="s">
        <v>963</v>
      </c>
      <c r="F204" s="3" t="s">
        <v>964</v>
      </c>
      <c r="G204" s="3" t="s">
        <v>1067</v>
      </c>
      <c r="H204" s="3" t="s">
        <v>1067</v>
      </c>
      <c r="I204" s="3" t="s">
        <v>1068</v>
      </c>
      <c r="J204" s="3" t="s">
        <v>1069</v>
      </c>
      <c r="K204" s="3" t="s">
        <v>382</v>
      </c>
      <c r="L204" s="3" t="s">
        <v>135</v>
      </c>
      <c r="M204" s="3" t="s">
        <v>102</v>
      </c>
      <c r="N204" s="3" t="s">
        <v>985</v>
      </c>
      <c r="O204" s="3" t="s">
        <v>969</v>
      </c>
      <c r="P204" s="3" t="s">
        <v>985</v>
      </c>
      <c r="Q204" s="3" t="s">
        <v>969</v>
      </c>
      <c r="R204" s="3" t="s">
        <v>1070</v>
      </c>
      <c r="S204" s="3" t="s">
        <v>1070</v>
      </c>
      <c r="T204" s="3" t="s">
        <v>1070</v>
      </c>
      <c r="U204" s="3" t="s">
        <v>1070</v>
      </c>
      <c r="V204" s="3" t="s">
        <v>1070</v>
      </c>
      <c r="W204" s="3" t="s">
        <v>1070</v>
      </c>
      <c r="X204" s="3" t="s">
        <v>1070</v>
      </c>
      <c r="Y204" s="3" t="s">
        <v>1070</v>
      </c>
      <c r="Z204" s="3" t="s">
        <v>1070</v>
      </c>
      <c r="AA204" s="3" t="s">
        <v>1070</v>
      </c>
      <c r="AB204" s="3" t="s">
        <v>1070</v>
      </c>
      <c r="AC204" s="3" t="s">
        <v>1070</v>
      </c>
      <c r="AD204" s="3" t="s">
        <v>1070</v>
      </c>
      <c r="AE204" s="3" t="s">
        <v>85</v>
      </c>
      <c r="AF204" s="3" t="s">
        <v>972</v>
      </c>
      <c r="AG204" s="3" t="s">
        <v>973</v>
      </c>
    </row>
    <row r="205" spans="1:33" ht="45" customHeight="1" x14ac:dyDescent="0.25">
      <c r="A205" s="3"/>
      <c r="B205" s="3" t="s">
        <v>79</v>
      </c>
      <c r="C205" s="3" t="s">
        <v>961</v>
      </c>
      <c r="D205" s="3" t="s">
        <v>962</v>
      </c>
      <c r="E205" s="3" t="s">
        <v>963</v>
      </c>
      <c r="F205" s="3" t="s">
        <v>964</v>
      </c>
      <c r="G205" s="3" t="s">
        <v>1031</v>
      </c>
      <c r="H205" s="3" t="s">
        <v>1031</v>
      </c>
      <c r="I205" s="3" t="s">
        <v>1071</v>
      </c>
      <c r="J205" s="3" t="s">
        <v>1072</v>
      </c>
      <c r="K205" s="3" t="s">
        <v>400</v>
      </c>
      <c r="L205" s="3" t="s">
        <v>662</v>
      </c>
      <c r="M205" s="3" t="s">
        <v>102</v>
      </c>
      <c r="N205" s="3" t="s">
        <v>968</v>
      </c>
      <c r="O205" s="3" t="s">
        <v>969</v>
      </c>
      <c r="P205" s="3" t="s">
        <v>970</v>
      </c>
      <c r="Q205" s="3" t="s">
        <v>969</v>
      </c>
      <c r="R205" s="3" t="s">
        <v>1073</v>
      </c>
      <c r="S205" s="3" t="s">
        <v>1073</v>
      </c>
      <c r="T205" s="3" t="s">
        <v>1073</v>
      </c>
      <c r="U205" s="3" t="s">
        <v>1073</v>
      </c>
      <c r="V205" s="3" t="s">
        <v>1073</v>
      </c>
      <c r="W205" s="3" t="s">
        <v>1073</v>
      </c>
      <c r="X205" s="3" t="s">
        <v>1073</v>
      </c>
      <c r="Y205" s="3" t="s">
        <v>1073</v>
      </c>
      <c r="Z205" s="3" t="s">
        <v>1073</v>
      </c>
      <c r="AA205" s="3" t="s">
        <v>1073</v>
      </c>
      <c r="AB205" s="3" t="s">
        <v>1073</v>
      </c>
      <c r="AC205" s="3" t="s">
        <v>1073</v>
      </c>
      <c r="AD205" s="3" t="s">
        <v>1073</v>
      </c>
      <c r="AE205" s="3" t="s">
        <v>85</v>
      </c>
      <c r="AF205" s="3" t="s">
        <v>972</v>
      </c>
      <c r="AG205" s="3" t="s">
        <v>973</v>
      </c>
    </row>
    <row r="206" spans="1:33" ht="45" customHeight="1" x14ac:dyDescent="0.25">
      <c r="A206" s="3"/>
      <c r="B206" s="3" t="s">
        <v>79</v>
      </c>
      <c r="C206" s="3" t="s">
        <v>961</v>
      </c>
      <c r="D206" s="3" t="s">
        <v>962</v>
      </c>
      <c r="E206" s="3" t="s">
        <v>963</v>
      </c>
      <c r="F206" s="3" t="s">
        <v>964</v>
      </c>
      <c r="G206" s="3" t="s">
        <v>1031</v>
      </c>
      <c r="H206" s="3" t="s">
        <v>1031</v>
      </c>
      <c r="I206" s="3" t="s">
        <v>975</v>
      </c>
      <c r="J206" s="3" t="s">
        <v>666</v>
      </c>
      <c r="K206" s="3" t="s">
        <v>667</v>
      </c>
      <c r="L206" s="3" t="s">
        <v>668</v>
      </c>
      <c r="M206" s="3" t="s">
        <v>102</v>
      </c>
      <c r="N206" s="3" t="s">
        <v>968</v>
      </c>
      <c r="O206" s="3" t="s">
        <v>969</v>
      </c>
      <c r="P206" s="3" t="s">
        <v>970</v>
      </c>
      <c r="Q206" s="3" t="s">
        <v>969</v>
      </c>
      <c r="R206" s="3" t="s">
        <v>1074</v>
      </c>
      <c r="S206" s="3" t="s">
        <v>1074</v>
      </c>
      <c r="T206" s="3" t="s">
        <v>1074</v>
      </c>
      <c r="U206" s="3" t="s">
        <v>1074</v>
      </c>
      <c r="V206" s="3" t="s">
        <v>1074</v>
      </c>
      <c r="W206" s="3" t="s">
        <v>1074</v>
      </c>
      <c r="X206" s="3" t="s">
        <v>1074</v>
      </c>
      <c r="Y206" s="3" t="s">
        <v>1074</v>
      </c>
      <c r="Z206" s="3" t="s">
        <v>1074</v>
      </c>
      <c r="AA206" s="3" t="s">
        <v>1074</v>
      </c>
      <c r="AB206" s="3" t="s">
        <v>1074</v>
      </c>
      <c r="AC206" s="3" t="s">
        <v>1074</v>
      </c>
      <c r="AD206" s="3" t="s">
        <v>1074</v>
      </c>
      <c r="AE206" s="3" t="s">
        <v>85</v>
      </c>
      <c r="AF206" s="3" t="s">
        <v>972</v>
      </c>
      <c r="AG206" s="3" t="s">
        <v>973</v>
      </c>
    </row>
    <row r="207" spans="1:33" ht="45" customHeight="1" x14ac:dyDescent="0.25">
      <c r="A207" s="3"/>
      <c r="B207" s="3" t="s">
        <v>79</v>
      </c>
      <c r="C207" s="3" t="s">
        <v>961</v>
      </c>
      <c r="D207" s="3" t="s">
        <v>962</v>
      </c>
      <c r="E207" s="3" t="s">
        <v>963</v>
      </c>
      <c r="F207" s="3" t="s">
        <v>964</v>
      </c>
      <c r="G207" s="3" t="s">
        <v>1031</v>
      </c>
      <c r="H207" s="3" t="s">
        <v>1031</v>
      </c>
      <c r="I207" s="3" t="s">
        <v>994</v>
      </c>
      <c r="J207" s="3" t="s">
        <v>672</v>
      </c>
      <c r="K207" s="3" t="s">
        <v>410</v>
      </c>
      <c r="L207" s="3" t="s">
        <v>143</v>
      </c>
      <c r="M207" s="3" t="s">
        <v>102</v>
      </c>
      <c r="N207" s="3" t="s">
        <v>1075</v>
      </c>
      <c r="O207" s="3" t="s">
        <v>969</v>
      </c>
      <c r="P207" s="3" t="s">
        <v>1076</v>
      </c>
      <c r="Q207" s="3" t="s">
        <v>969</v>
      </c>
      <c r="R207" s="3" t="s">
        <v>1077</v>
      </c>
      <c r="S207" s="3" t="s">
        <v>1077</v>
      </c>
      <c r="T207" s="3" t="s">
        <v>1077</v>
      </c>
      <c r="U207" s="3" t="s">
        <v>1077</v>
      </c>
      <c r="V207" s="3" t="s">
        <v>1077</v>
      </c>
      <c r="W207" s="3" t="s">
        <v>1077</v>
      </c>
      <c r="X207" s="3" t="s">
        <v>1077</v>
      </c>
      <c r="Y207" s="3" t="s">
        <v>1077</v>
      </c>
      <c r="Z207" s="3" t="s">
        <v>1077</v>
      </c>
      <c r="AA207" s="3" t="s">
        <v>1077</v>
      </c>
      <c r="AB207" s="3" t="s">
        <v>1077</v>
      </c>
      <c r="AC207" s="3" t="s">
        <v>1077</v>
      </c>
      <c r="AD207" s="3" t="s">
        <v>1077</v>
      </c>
      <c r="AE207" s="3" t="s">
        <v>85</v>
      </c>
      <c r="AF207" s="3" t="s">
        <v>972</v>
      </c>
      <c r="AG207" s="3" t="s">
        <v>973</v>
      </c>
    </row>
    <row r="208" spans="1:33" ht="45" customHeight="1" x14ac:dyDescent="0.25">
      <c r="A208" s="3"/>
      <c r="B208" s="3" t="s">
        <v>79</v>
      </c>
      <c r="C208" s="3" t="s">
        <v>961</v>
      </c>
      <c r="D208" s="3" t="s">
        <v>962</v>
      </c>
      <c r="E208" s="3" t="s">
        <v>963</v>
      </c>
      <c r="F208" s="3" t="s">
        <v>964</v>
      </c>
      <c r="G208" s="3" t="s">
        <v>1031</v>
      </c>
      <c r="H208" s="3" t="s">
        <v>1031</v>
      </c>
      <c r="I208" s="3" t="s">
        <v>1078</v>
      </c>
      <c r="J208" s="3" t="s">
        <v>461</v>
      </c>
      <c r="K208" s="3" t="s">
        <v>170</v>
      </c>
      <c r="L208" s="3" t="s">
        <v>127</v>
      </c>
      <c r="M208" s="3" t="s">
        <v>102</v>
      </c>
      <c r="N208" s="3" t="s">
        <v>1079</v>
      </c>
      <c r="O208" s="3" t="s">
        <v>969</v>
      </c>
      <c r="P208" s="3" t="s">
        <v>1080</v>
      </c>
      <c r="Q208" s="3" t="s">
        <v>969</v>
      </c>
      <c r="R208" s="3" t="s">
        <v>1081</v>
      </c>
      <c r="S208" s="3" t="s">
        <v>1081</v>
      </c>
      <c r="T208" s="3" t="s">
        <v>1081</v>
      </c>
      <c r="U208" s="3" t="s">
        <v>1081</v>
      </c>
      <c r="V208" s="3" t="s">
        <v>1081</v>
      </c>
      <c r="W208" s="3" t="s">
        <v>1081</v>
      </c>
      <c r="X208" s="3" t="s">
        <v>1081</v>
      </c>
      <c r="Y208" s="3" t="s">
        <v>1081</v>
      </c>
      <c r="Z208" s="3" t="s">
        <v>1081</v>
      </c>
      <c r="AA208" s="3" t="s">
        <v>1081</v>
      </c>
      <c r="AB208" s="3" t="s">
        <v>1081</v>
      </c>
      <c r="AC208" s="3" t="s">
        <v>1081</v>
      </c>
      <c r="AD208" s="3" t="s">
        <v>1081</v>
      </c>
      <c r="AE208" s="3" t="s">
        <v>85</v>
      </c>
      <c r="AF208" s="3" t="s">
        <v>972</v>
      </c>
      <c r="AG208" s="3" t="s">
        <v>973</v>
      </c>
    </row>
    <row r="209" spans="1:33" ht="45" customHeight="1" x14ac:dyDescent="0.25">
      <c r="A209" s="3"/>
      <c r="B209" s="3" t="s">
        <v>79</v>
      </c>
      <c r="C209" s="3" t="s">
        <v>961</v>
      </c>
      <c r="D209" s="3" t="s">
        <v>962</v>
      </c>
      <c r="E209" s="3" t="s">
        <v>963</v>
      </c>
      <c r="F209" s="3" t="s">
        <v>964</v>
      </c>
      <c r="G209" s="3" t="s">
        <v>1031</v>
      </c>
      <c r="H209" s="3" t="s">
        <v>1031</v>
      </c>
      <c r="I209" s="3" t="s">
        <v>966</v>
      </c>
      <c r="J209" s="3" t="s">
        <v>408</v>
      </c>
      <c r="K209" s="3" t="s">
        <v>409</v>
      </c>
      <c r="L209" s="3" t="s">
        <v>410</v>
      </c>
      <c r="M209" s="3" t="s">
        <v>89</v>
      </c>
      <c r="N209" s="3" t="s">
        <v>1082</v>
      </c>
      <c r="O209" s="3" t="s">
        <v>969</v>
      </c>
      <c r="P209" s="3" t="s">
        <v>1083</v>
      </c>
      <c r="Q209" s="3" t="s">
        <v>969</v>
      </c>
      <c r="R209" s="3" t="s">
        <v>1084</v>
      </c>
      <c r="S209" s="3" t="s">
        <v>1084</v>
      </c>
      <c r="T209" s="3" t="s">
        <v>1084</v>
      </c>
      <c r="U209" s="3" t="s">
        <v>1084</v>
      </c>
      <c r="V209" s="3" t="s">
        <v>1084</v>
      </c>
      <c r="W209" s="3" t="s">
        <v>1084</v>
      </c>
      <c r="X209" s="3" t="s">
        <v>1084</v>
      </c>
      <c r="Y209" s="3" t="s">
        <v>1084</v>
      </c>
      <c r="Z209" s="3" t="s">
        <v>1084</v>
      </c>
      <c r="AA209" s="3" t="s">
        <v>1084</v>
      </c>
      <c r="AB209" s="3" t="s">
        <v>1084</v>
      </c>
      <c r="AC209" s="3" t="s">
        <v>1084</v>
      </c>
      <c r="AD209" s="3" t="s">
        <v>1084</v>
      </c>
      <c r="AE209" s="3" t="s">
        <v>85</v>
      </c>
      <c r="AF209" s="3" t="s">
        <v>972</v>
      </c>
      <c r="AG209" s="3" t="s">
        <v>973</v>
      </c>
    </row>
    <row r="210" spans="1:33" ht="45" customHeight="1" x14ac:dyDescent="0.25">
      <c r="A210" s="3"/>
      <c r="B210" s="3" t="s">
        <v>79</v>
      </c>
      <c r="C210" s="3" t="s">
        <v>961</v>
      </c>
      <c r="D210" s="3" t="s">
        <v>962</v>
      </c>
      <c r="E210" s="3" t="s">
        <v>963</v>
      </c>
      <c r="F210" s="3" t="s">
        <v>964</v>
      </c>
      <c r="G210" s="3" t="s">
        <v>1085</v>
      </c>
      <c r="H210" s="3" t="s">
        <v>1085</v>
      </c>
      <c r="I210" s="3" t="s">
        <v>966</v>
      </c>
      <c r="J210" s="3" t="s">
        <v>1086</v>
      </c>
      <c r="K210" s="3" t="s">
        <v>477</v>
      </c>
      <c r="L210" s="3" t="s">
        <v>194</v>
      </c>
      <c r="M210" s="3" t="s">
        <v>89</v>
      </c>
      <c r="N210" s="3" t="s">
        <v>1087</v>
      </c>
      <c r="O210" s="3" t="s">
        <v>969</v>
      </c>
      <c r="P210" s="3" t="s">
        <v>1088</v>
      </c>
      <c r="Q210" s="3" t="s">
        <v>969</v>
      </c>
      <c r="R210" s="3" t="s">
        <v>1089</v>
      </c>
      <c r="S210" s="3" t="s">
        <v>1089</v>
      </c>
      <c r="T210" s="3" t="s">
        <v>1089</v>
      </c>
      <c r="U210" s="3" t="s">
        <v>1089</v>
      </c>
      <c r="V210" s="3" t="s">
        <v>1089</v>
      </c>
      <c r="W210" s="3" t="s">
        <v>1089</v>
      </c>
      <c r="X210" s="3" t="s">
        <v>1089</v>
      </c>
      <c r="Y210" s="3" t="s">
        <v>1089</v>
      </c>
      <c r="Z210" s="3" t="s">
        <v>1089</v>
      </c>
      <c r="AA210" s="3" t="s">
        <v>1089</v>
      </c>
      <c r="AB210" s="3" t="s">
        <v>1089</v>
      </c>
      <c r="AC210" s="3" t="s">
        <v>1089</v>
      </c>
      <c r="AD210" s="3" t="s">
        <v>1089</v>
      </c>
      <c r="AE210" s="3" t="s">
        <v>85</v>
      </c>
      <c r="AF210" s="3" t="s">
        <v>972</v>
      </c>
      <c r="AG210" s="3" t="s">
        <v>973</v>
      </c>
    </row>
    <row r="211" spans="1:33" ht="45" customHeight="1" x14ac:dyDescent="0.25">
      <c r="A211" s="3"/>
      <c r="B211" s="3" t="s">
        <v>79</v>
      </c>
      <c r="C211" s="3" t="s">
        <v>961</v>
      </c>
      <c r="D211" s="3" t="s">
        <v>962</v>
      </c>
      <c r="E211" s="3" t="s">
        <v>963</v>
      </c>
      <c r="F211" s="3" t="s">
        <v>964</v>
      </c>
      <c r="G211" s="3" t="s">
        <v>987</v>
      </c>
      <c r="H211" s="3" t="s">
        <v>987</v>
      </c>
      <c r="I211" s="3" t="s">
        <v>1090</v>
      </c>
      <c r="J211" s="3" t="s">
        <v>647</v>
      </c>
      <c r="K211" s="3" t="s">
        <v>377</v>
      </c>
      <c r="L211" s="3" t="s">
        <v>127</v>
      </c>
      <c r="M211" s="3" t="s">
        <v>102</v>
      </c>
      <c r="N211" s="3" t="s">
        <v>985</v>
      </c>
      <c r="O211" s="3" t="s">
        <v>969</v>
      </c>
      <c r="P211" s="3" t="s">
        <v>985</v>
      </c>
      <c r="Q211" s="3" t="s">
        <v>969</v>
      </c>
      <c r="R211" s="3" t="s">
        <v>1091</v>
      </c>
      <c r="S211" s="3" t="s">
        <v>1091</v>
      </c>
      <c r="T211" s="3" t="s">
        <v>1091</v>
      </c>
      <c r="U211" s="3" t="s">
        <v>1091</v>
      </c>
      <c r="V211" s="3" t="s">
        <v>1091</v>
      </c>
      <c r="W211" s="3" t="s">
        <v>1091</v>
      </c>
      <c r="X211" s="3" t="s">
        <v>1091</v>
      </c>
      <c r="Y211" s="3" t="s">
        <v>1091</v>
      </c>
      <c r="Z211" s="3" t="s">
        <v>1091</v>
      </c>
      <c r="AA211" s="3" t="s">
        <v>1091</v>
      </c>
      <c r="AB211" s="3" t="s">
        <v>1091</v>
      </c>
      <c r="AC211" s="3" t="s">
        <v>1091</v>
      </c>
      <c r="AD211" s="3" t="s">
        <v>1091</v>
      </c>
      <c r="AE211" s="3" t="s">
        <v>85</v>
      </c>
      <c r="AF211" s="3" t="s">
        <v>972</v>
      </c>
      <c r="AG211" s="3" t="s">
        <v>973</v>
      </c>
    </row>
    <row r="212" spans="1:33" ht="45" customHeight="1" x14ac:dyDescent="0.25">
      <c r="A212" s="3"/>
      <c r="B212" s="3" t="s">
        <v>79</v>
      </c>
      <c r="C212" s="3" t="s">
        <v>961</v>
      </c>
      <c r="D212" s="3" t="s">
        <v>962</v>
      </c>
      <c r="E212" s="3" t="s">
        <v>963</v>
      </c>
      <c r="F212" s="3" t="s">
        <v>964</v>
      </c>
      <c r="G212" s="3" t="s">
        <v>996</v>
      </c>
      <c r="H212" s="3" t="s">
        <v>996</v>
      </c>
      <c r="I212" s="3" t="s">
        <v>1092</v>
      </c>
      <c r="J212" s="3" t="s">
        <v>99</v>
      </c>
      <c r="K212" s="3" t="s">
        <v>100</v>
      </c>
      <c r="L212" s="3" t="s">
        <v>101</v>
      </c>
      <c r="M212" s="3" t="s">
        <v>102</v>
      </c>
      <c r="N212" s="3" t="s">
        <v>985</v>
      </c>
      <c r="O212" s="3" t="s">
        <v>969</v>
      </c>
      <c r="P212" s="3" t="s">
        <v>985</v>
      </c>
      <c r="Q212" s="3" t="s">
        <v>969</v>
      </c>
      <c r="R212" s="3" t="s">
        <v>1093</v>
      </c>
      <c r="S212" s="3" t="s">
        <v>1093</v>
      </c>
      <c r="T212" s="3" t="s">
        <v>1093</v>
      </c>
      <c r="U212" s="3" t="s">
        <v>1093</v>
      </c>
      <c r="V212" s="3" t="s">
        <v>1093</v>
      </c>
      <c r="W212" s="3" t="s">
        <v>1093</v>
      </c>
      <c r="X212" s="3" t="s">
        <v>1093</v>
      </c>
      <c r="Y212" s="3" t="s">
        <v>1093</v>
      </c>
      <c r="Z212" s="3" t="s">
        <v>1093</v>
      </c>
      <c r="AA212" s="3" t="s">
        <v>1093</v>
      </c>
      <c r="AB212" s="3" t="s">
        <v>1093</v>
      </c>
      <c r="AC212" s="3" t="s">
        <v>1093</v>
      </c>
      <c r="AD212" s="3" t="s">
        <v>1093</v>
      </c>
      <c r="AE212" s="3" t="s">
        <v>85</v>
      </c>
      <c r="AF212" s="3" t="s">
        <v>972</v>
      </c>
      <c r="AG212" s="3" t="s">
        <v>973</v>
      </c>
    </row>
    <row r="213" spans="1:33" ht="45" customHeight="1" x14ac:dyDescent="0.25">
      <c r="A213" s="3"/>
      <c r="B213" s="3" t="s">
        <v>79</v>
      </c>
      <c r="C213" s="3" t="s">
        <v>961</v>
      </c>
      <c r="D213" s="3" t="s">
        <v>962</v>
      </c>
      <c r="E213" s="3" t="s">
        <v>963</v>
      </c>
      <c r="F213" s="3" t="s">
        <v>964</v>
      </c>
      <c r="G213" s="3" t="s">
        <v>987</v>
      </c>
      <c r="H213" s="3" t="s">
        <v>987</v>
      </c>
      <c r="I213" s="3" t="s">
        <v>1094</v>
      </c>
      <c r="J213" s="3" t="s">
        <v>869</v>
      </c>
      <c r="K213" s="3" t="s">
        <v>203</v>
      </c>
      <c r="L213" s="3" t="s">
        <v>274</v>
      </c>
      <c r="M213" s="3" t="s">
        <v>89</v>
      </c>
      <c r="N213" s="3" t="s">
        <v>1095</v>
      </c>
      <c r="O213" s="3" t="s">
        <v>969</v>
      </c>
      <c r="P213" s="3" t="s">
        <v>1096</v>
      </c>
      <c r="Q213" s="3" t="s">
        <v>969</v>
      </c>
      <c r="R213" s="3" t="s">
        <v>1097</v>
      </c>
      <c r="S213" s="3" t="s">
        <v>1097</v>
      </c>
      <c r="T213" s="3" t="s">
        <v>1097</v>
      </c>
      <c r="U213" s="3" t="s">
        <v>1097</v>
      </c>
      <c r="V213" s="3" t="s">
        <v>1097</v>
      </c>
      <c r="W213" s="3" t="s">
        <v>1097</v>
      </c>
      <c r="X213" s="3" t="s">
        <v>1097</v>
      </c>
      <c r="Y213" s="3" t="s">
        <v>1097</v>
      </c>
      <c r="Z213" s="3" t="s">
        <v>1097</v>
      </c>
      <c r="AA213" s="3" t="s">
        <v>1097</v>
      </c>
      <c r="AB213" s="3" t="s">
        <v>1097</v>
      </c>
      <c r="AC213" s="3" t="s">
        <v>1097</v>
      </c>
      <c r="AD213" s="3" t="s">
        <v>1097</v>
      </c>
      <c r="AE213" s="3" t="s">
        <v>85</v>
      </c>
      <c r="AF213" s="3" t="s">
        <v>972</v>
      </c>
      <c r="AG213" s="3" t="s">
        <v>973</v>
      </c>
    </row>
    <row r="214" spans="1:33" ht="45" customHeight="1" x14ac:dyDescent="0.25">
      <c r="A214" s="3"/>
      <c r="B214" s="3" t="s">
        <v>79</v>
      </c>
      <c r="C214" s="3" t="s">
        <v>961</v>
      </c>
      <c r="D214" s="3" t="s">
        <v>962</v>
      </c>
      <c r="E214" s="3" t="s">
        <v>1098</v>
      </c>
      <c r="F214" s="3" t="s">
        <v>964</v>
      </c>
      <c r="G214" s="3" t="s">
        <v>1098</v>
      </c>
      <c r="H214" s="3" t="s">
        <v>1099</v>
      </c>
      <c r="I214" s="3" t="s">
        <v>1099</v>
      </c>
      <c r="J214" s="3" t="s">
        <v>1100</v>
      </c>
      <c r="K214" s="3" t="s">
        <v>1101</v>
      </c>
      <c r="L214" s="3" t="s">
        <v>1102</v>
      </c>
      <c r="M214" s="3" t="s">
        <v>102</v>
      </c>
      <c r="N214" s="3" t="s">
        <v>1103</v>
      </c>
      <c r="O214" s="3" t="s">
        <v>969</v>
      </c>
      <c r="P214" s="3" t="s">
        <v>1104</v>
      </c>
      <c r="Q214" s="3" t="s">
        <v>969</v>
      </c>
      <c r="R214" s="3" t="s">
        <v>1105</v>
      </c>
      <c r="S214" s="3" t="s">
        <v>1105</v>
      </c>
      <c r="T214" s="3" t="s">
        <v>1105</v>
      </c>
      <c r="U214" s="3" t="s">
        <v>1105</v>
      </c>
      <c r="V214" s="3" t="s">
        <v>1105</v>
      </c>
      <c r="W214" s="3" t="s">
        <v>1105</v>
      </c>
      <c r="X214" s="3" t="s">
        <v>1105</v>
      </c>
      <c r="Y214" s="3" t="s">
        <v>1105</v>
      </c>
      <c r="Z214" s="3" t="s">
        <v>1105</v>
      </c>
      <c r="AA214" s="3" t="s">
        <v>1105</v>
      </c>
      <c r="AB214" s="3" t="s">
        <v>1105</v>
      </c>
      <c r="AC214" s="3" t="s">
        <v>1105</v>
      </c>
      <c r="AD214" s="3" t="s">
        <v>1105</v>
      </c>
      <c r="AE214" s="3" t="s">
        <v>85</v>
      </c>
      <c r="AF214" s="3" t="s">
        <v>972</v>
      </c>
      <c r="AG214" s="3" t="s">
        <v>973</v>
      </c>
    </row>
    <row r="215" spans="1:33" ht="45" customHeight="1" x14ac:dyDescent="0.25">
      <c r="A215" s="3"/>
      <c r="B215" s="3" t="s">
        <v>79</v>
      </c>
      <c r="C215" s="3" t="s">
        <v>961</v>
      </c>
      <c r="D215" s="3" t="s">
        <v>962</v>
      </c>
      <c r="E215" s="3" t="s">
        <v>1098</v>
      </c>
      <c r="F215" s="3" t="s">
        <v>964</v>
      </c>
      <c r="G215" s="3" t="s">
        <v>1098</v>
      </c>
      <c r="H215" s="3" t="s">
        <v>1099</v>
      </c>
      <c r="I215" s="3" t="s">
        <v>1099</v>
      </c>
      <c r="J215" s="3" t="s">
        <v>1106</v>
      </c>
      <c r="K215" s="3" t="s">
        <v>1107</v>
      </c>
      <c r="L215" s="3" t="s">
        <v>1108</v>
      </c>
      <c r="M215" s="3" t="s">
        <v>102</v>
      </c>
      <c r="N215" s="3" t="s">
        <v>1103</v>
      </c>
      <c r="O215" s="3" t="s">
        <v>969</v>
      </c>
      <c r="P215" s="3" t="s">
        <v>1104</v>
      </c>
      <c r="Q215" s="3" t="s">
        <v>969</v>
      </c>
      <c r="R215" s="3" t="s">
        <v>1109</v>
      </c>
      <c r="S215" s="3" t="s">
        <v>1109</v>
      </c>
      <c r="T215" s="3" t="s">
        <v>1109</v>
      </c>
      <c r="U215" s="3" t="s">
        <v>1109</v>
      </c>
      <c r="V215" s="3" t="s">
        <v>1109</v>
      </c>
      <c r="W215" s="3" t="s">
        <v>1109</v>
      </c>
      <c r="X215" s="3" t="s">
        <v>1109</v>
      </c>
      <c r="Y215" s="3" t="s">
        <v>1109</v>
      </c>
      <c r="Z215" s="3" t="s">
        <v>1109</v>
      </c>
      <c r="AA215" s="3" t="s">
        <v>1109</v>
      </c>
      <c r="AB215" s="3" t="s">
        <v>1109</v>
      </c>
      <c r="AC215" s="3" t="s">
        <v>1109</v>
      </c>
      <c r="AD215" s="3" t="s">
        <v>1109</v>
      </c>
      <c r="AE215" s="3" t="s">
        <v>85</v>
      </c>
      <c r="AF215" s="3" t="s">
        <v>972</v>
      </c>
      <c r="AG215" s="3" t="s">
        <v>973</v>
      </c>
    </row>
    <row r="216" spans="1:33" ht="45" customHeight="1" x14ac:dyDescent="0.25">
      <c r="A216" s="3"/>
      <c r="B216" s="3" t="s">
        <v>79</v>
      </c>
      <c r="C216" s="3" t="s">
        <v>961</v>
      </c>
      <c r="D216" s="3" t="s">
        <v>962</v>
      </c>
      <c r="E216" s="3" t="s">
        <v>963</v>
      </c>
      <c r="F216" s="3" t="s">
        <v>964</v>
      </c>
      <c r="G216" s="3" t="s">
        <v>987</v>
      </c>
      <c r="H216" s="3" t="s">
        <v>987</v>
      </c>
      <c r="I216" s="3" t="s">
        <v>988</v>
      </c>
      <c r="J216" s="3" t="s">
        <v>317</v>
      </c>
      <c r="K216" s="3" t="s">
        <v>318</v>
      </c>
      <c r="L216" s="3" t="s">
        <v>101</v>
      </c>
      <c r="M216" s="3" t="s">
        <v>89</v>
      </c>
      <c r="N216" s="3" t="s">
        <v>985</v>
      </c>
      <c r="O216" s="3" t="s">
        <v>969</v>
      </c>
      <c r="P216" s="3" t="s">
        <v>985</v>
      </c>
      <c r="Q216" s="3" t="s">
        <v>969</v>
      </c>
      <c r="R216" s="3" t="s">
        <v>1110</v>
      </c>
      <c r="S216" s="3" t="s">
        <v>1110</v>
      </c>
      <c r="T216" s="3" t="s">
        <v>1110</v>
      </c>
      <c r="U216" s="3" t="s">
        <v>1110</v>
      </c>
      <c r="V216" s="3" t="s">
        <v>1110</v>
      </c>
      <c r="W216" s="3" t="s">
        <v>1110</v>
      </c>
      <c r="X216" s="3" t="s">
        <v>1110</v>
      </c>
      <c r="Y216" s="3" t="s">
        <v>1110</v>
      </c>
      <c r="Z216" s="3" t="s">
        <v>1110</v>
      </c>
      <c r="AA216" s="3" t="s">
        <v>1110</v>
      </c>
      <c r="AB216" s="3" t="s">
        <v>1110</v>
      </c>
      <c r="AC216" s="3" t="s">
        <v>1110</v>
      </c>
      <c r="AD216" s="3" t="s">
        <v>1110</v>
      </c>
      <c r="AE216" s="3" t="s">
        <v>85</v>
      </c>
      <c r="AF216" s="3" t="s">
        <v>972</v>
      </c>
      <c r="AG216" s="3" t="s">
        <v>973</v>
      </c>
    </row>
    <row r="217" spans="1:33" ht="45" customHeight="1" x14ac:dyDescent="0.25">
      <c r="A217" s="3"/>
      <c r="B217" s="3" t="s">
        <v>79</v>
      </c>
      <c r="C217" s="3" t="s">
        <v>961</v>
      </c>
      <c r="D217" s="3" t="s">
        <v>962</v>
      </c>
      <c r="E217" s="3" t="s">
        <v>963</v>
      </c>
      <c r="F217" s="3" t="s">
        <v>964</v>
      </c>
      <c r="G217" s="3" t="s">
        <v>987</v>
      </c>
      <c r="H217" s="3" t="s">
        <v>987</v>
      </c>
      <c r="I217" s="3" t="s">
        <v>988</v>
      </c>
      <c r="J217" s="3" t="s">
        <v>322</v>
      </c>
      <c r="K217" s="3" t="s">
        <v>143</v>
      </c>
      <c r="L217" s="3" t="s">
        <v>143</v>
      </c>
      <c r="M217" s="3" t="s">
        <v>89</v>
      </c>
      <c r="N217" s="3" t="s">
        <v>985</v>
      </c>
      <c r="O217" s="3" t="s">
        <v>969</v>
      </c>
      <c r="P217" s="3" t="s">
        <v>985</v>
      </c>
      <c r="Q217" s="3" t="s">
        <v>969</v>
      </c>
      <c r="R217" s="3" t="s">
        <v>1111</v>
      </c>
      <c r="S217" s="3" t="s">
        <v>1111</v>
      </c>
      <c r="T217" s="3" t="s">
        <v>1111</v>
      </c>
      <c r="U217" s="3" t="s">
        <v>1111</v>
      </c>
      <c r="V217" s="3" t="s">
        <v>1111</v>
      </c>
      <c r="W217" s="3" t="s">
        <v>1111</v>
      </c>
      <c r="X217" s="3" t="s">
        <v>1111</v>
      </c>
      <c r="Y217" s="3" t="s">
        <v>1111</v>
      </c>
      <c r="Z217" s="3" t="s">
        <v>1111</v>
      </c>
      <c r="AA217" s="3" t="s">
        <v>1111</v>
      </c>
      <c r="AB217" s="3" t="s">
        <v>1111</v>
      </c>
      <c r="AC217" s="3" t="s">
        <v>1111</v>
      </c>
      <c r="AD217" s="3" t="s">
        <v>1111</v>
      </c>
      <c r="AE217" s="3" t="s">
        <v>85</v>
      </c>
      <c r="AF217" s="3" t="s">
        <v>972</v>
      </c>
      <c r="AG217" s="3" t="s">
        <v>973</v>
      </c>
    </row>
    <row r="218" spans="1:33" ht="45" customHeight="1" x14ac:dyDescent="0.25">
      <c r="A218" s="3"/>
      <c r="B218" s="3" t="s">
        <v>79</v>
      </c>
      <c r="C218" s="3" t="s">
        <v>961</v>
      </c>
      <c r="D218" s="3" t="s">
        <v>962</v>
      </c>
      <c r="E218" s="3" t="s">
        <v>963</v>
      </c>
      <c r="F218" s="3" t="s">
        <v>964</v>
      </c>
      <c r="G218" s="3" t="s">
        <v>1112</v>
      </c>
      <c r="H218" s="3" t="s">
        <v>1112</v>
      </c>
      <c r="I218" s="3" t="s">
        <v>1068</v>
      </c>
      <c r="J218" s="3" t="s">
        <v>1113</v>
      </c>
      <c r="K218" s="3" t="s">
        <v>874</v>
      </c>
      <c r="L218" s="3" t="s">
        <v>1114</v>
      </c>
      <c r="M218" s="3" t="s">
        <v>102</v>
      </c>
      <c r="N218" s="3" t="s">
        <v>985</v>
      </c>
      <c r="O218" s="3" t="s">
        <v>969</v>
      </c>
      <c r="P218" s="3" t="s">
        <v>985</v>
      </c>
      <c r="Q218" s="3" t="s">
        <v>969</v>
      </c>
      <c r="R218" s="3" t="s">
        <v>1115</v>
      </c>
      <c r="S218" s="3" t="s">
        <v>1115</v>
      </c>
      <c r="T218" s="3" t="s">
        <v>1115</v>
      </c>
      <c r="U218" s="3" t="s">
        <v>1115</v>
      </c>
      <c r="V218" s="3" t="s">
        <v>1115</v>
      </c>
      <c r="W218" s="3" t="s">
        <v>1115</v>
      </c>
      <c r="X218" s="3" t="s">
        <v>1115</v>
      </c>
      <c r="Y218" s="3" t="s">
        <v>1115</v>
      </c>
      <c r="Z218" s="3" t="s">
        <v>1115</v>
      </c>
      <c r="AA218" s="3" t="s">
        <v>1115</v>
      </c>
      <c r="AB218" s="3" t="s">
        <v>1115</v>
      </c>
      <c r="AC218" s="3" t="s">
        <v>1115</v>
      </c>
      <c r="AD218" s="3" t="s">
        <v>1115</v>
      </c>
      <c r="AE218" s="3" t="s">
        <v>85</v>
      </c>
      <c r="AF218" s="3" t="s">
        <v>972</v>
      </c>
      <c r="AG218" s="3" t="s">
        <v>973</v>
      </c>
    </row>
    <row r="219" spans="1:33" ht="45" customHeight="1" x14ac:dyDescent="0.25">
      <c r="A219" s="3"/>
      <c r="B219" s="3" t="s">
        <v>79</v>
      </c>
      <c r="C219" s="3" t="s">
        <v>961</v>
      </c>
      <c r="D219" s="3" t="s">
        <v>962</v>
      </c>
      <c r="E219" s="3" t="s">
        <v>963</v>
      </c>
      <c r="F219" s="3" t="s">
        <v>964</v>
      </c>
      <c r="G219" s="3" t="s">
        <v>1021</v>
      </c>
      <c r="H219" s="3" t="s">
        <v>1021</v>
      </c>
      <c r="I219" s="3" t="s">
        <v>1040</v>
      </c>
      <c r="J219" s="3" t="s">
        <v>1116</v>
      </c>
      <c r="K219" s="3" t="s">
        <v>1117</v>
      </c>
      <c r="L219" s="3" t="s">
        <v>1118</v>
      </c>
      <c r="M219" s="3" t="s">
        <v>102</v>
      </c>
      <c r="N219" s="3" t="s">
        <v>1033</v>
      </c>
      <c r="O219" s="3" t="s">
        <v>969</v>
      </c>
      <c r="P219" s="3" t="s">
        <v>1034</v>
      </c>
      <c r="Q219" s="3" t="s">
        <v>969</v>
      </c>
      <c r="R219" s="3" t="s">
        <v>1119</v>
      </c>
      <c r="S219" s="3" t="s">
        <v>1119</v>
      </c>
      <c r="T219" s="3" t="s">
        <v>1119</v>
      </c>
      <c r="U219" s="3" t="s">
        <v>1119</v>
      </c>
      <c r="V219" s="3" t="s">
        <v>1119</v>
      </c>
      <c r="W219" s="3" t="s">
        <v>1119</v>
      </c>
      <c r="X219" s="3" t="s">
        <v>1119</v>
      </c>
      <c r="Y219" s="3" t="s">
        <v>1119</v>
      </c>
      <c r="Z219" s="3" t="s">
        <v>1119</v>
      </c>
      <c r="AA219" s="3" t="s">
        <v>1119</v>
      </c>
      <c r="AB219" s="3" t="s">
        <v>1119</v>
      </c>
      <c r="AC219" s="3" t="s">
        <v>1119</v>
      </c>
      <c r="AD219" s="3" t="s">
        <v>1119</v>
      </c>
      <c r="AE219" s="3" t="s">
        <v>85</v>
      </c>
      <c r="AF219" s="3" t="s">
        <v>972</v>
      </c>
      <c r="AG219" s="3" t="s">
        <v>973</v>
      </c>
    </row>
    <row r="220" spans="1:33" ht="45" customHeight="1" x14ac:dyDescent="0.25">
      <c r="A220" s="3"/>
      <c r="B220" s="3" t="s">
        <v>79</v>
      </c>
      <c r="C220" s="3" t="s">
        <v>961</v>
      </c>
      <c r="D220" s="3" t="s">
        <v>962</v>
      </c>
      <c r="E220" s="3" t="s">
        <v>963</v>
      </c>
      <c r="F220" s="3" t="s">
        <v>964</v>
      </c>
      <c r="G220" s="3" t="s">
        <v>987</v>
      </c>
      <c r="H220" s="3" t="s">
        <v>987</v>
      </c>
      <c r="I220" s="3" t="s">
        <v>1120</v>
      </c>
      <c r="J220" s="3" t="s">
        <v>326</v>
      </c>
      <c r="K220" s="3" t="s">
        <v>203</v>
      </c>
      <c r="L220" s="3" t="s">
        <v>274</v>
      </c>
      <c r="M220" s="3" t="s">
        <v>89</v>
      </c>
      <c r="N220" s="3" t="s">
        <v>1121</v>
      </c>
      <c r="O220" s="3" t="s">
        <v>969</v>
      </c>
      <c r="P220" s="3" t="s">
        <v>1122</v>
      </c>
      <c r="Q220" s="3" t="s">
        <v>969</v>
      </c>
      <c r="R220" s="3" t="s">
        <v>1123</v>
      </c>
      <c r="S220" s="3" t="s">
        <v>1123</v>
      </c>
      <c r="T220" s="3" t="s">
        <v>1123</v>
      </c>
      <c r="U220" s="3" t="s">
        <v>1123</v>
      </c>
      <c r="V220" s="3" t="s">
        <v>1123</v>
      </c>
      <c r="W220" s="3" t="s">
        <v>1123</v>
      </c>
      <c r="X220" s="3" t="s">
        <v>1123</v>
      </c>
      <c r="Y220" s="3" t="s">
        <v>1123</v>
      </c>
      <c r="Z220" s="3" t="s">
        <v>1123</v>
      </c>
      <c r="AA220" s="3" t="s">
        <v>1123</v>
      </c>
      <c r="AB220" s="3" t="s">
        <v>1123</v>
      </c>
      <c r="AC220" s="3" t="s">
        <v>1123</v>
      </c>
      <c r="AD220" s="3" t="s">
        <v>1123</v>
      </c>
      <c r="AE220" s="3" t="s">
        <v>85</v>
      </c>
      <c r="AF220" s="3" t="s">
        <v>972</v>
      </c>
      <c r="AG220" s="3" t="s">
        <v>973</v>
      </c>
    </row>
    <row r="221" spans="1:33" ht="45" customHeight="1" x14ac:dyDescent="0.25">
      <c r="A221" s="3"/>
      <c r="B221" s="3" t="s">
        <v>79</v>
      </c>
      <c r="C221" s="3" t="s">
        <v>961</v>
      </c>
      <c r="D221" s="3" t="s">
        <v>962</v>
      </c>
      <c r="E221" s="3" t="s">
        <v>963</v>
      </c>
      <c r="F221" s="3" t="s">
        <v>964</v>
      </c>
      <c r="G221" s="3" t="s">
        <v>1112</v>
      </c>
      <c r="H221" s="3" t="s">
        <v>1112</v>
      </c>
      <c r="I221" s="3" t="s">
        <v>966</v>
      </c>
      <c r="J221" s="3" t="s">
        <v>1124</v>
      </c>
      <c r="K221" s="3" t="s">
        <v>511</v>
      </c>
      <c r="L221" s="3" t="s">
        <v>1125</v>
      </c>
      <c r="M221" s="3" t="s">
        <v>102</v>
      </c>
      <c r="N221" s="3" t="s">
        <v>1126</v>
      </c>
      <c r="O221" s="3" t="s">
        <v>969</v>
      </c>
      <c r="P221" s="3" t="s">
        <v>1127</v>
      </c>
      <c r="Q221" s="3" t="s">
        <v>969</v>
      </c>
      <c r="R221" s="3" t="s">
        <v>1128</v>
      </c>
      <c r="S221" s="3" t="s">
        <v>1128</v>
      </c>
      <c r="T221" s="3" t="s">
        <v>1128</v>
      </c>
      <c r="U221" s="3" t="s">
        <v>1128</v>
      </c>
      <c r="V221" s="3" t="s">
        <v>1128</v>
      </c>
      <c r="W221" s="3" t="s">
        <v>1128</v>
      </c>
      <c r="X221" s="3" t="s">
        <v>1128</v>
      </c>
      <c r="Y221" s="3" t="s">
        <v>1128</v>
      </c>
      <c r="Z221" s="3" t="s">
        <v>1128</v>
      </c>
      <c r="AA221" s="3" t="s">
        <v>1128</v>
      </c>
      <c r="AB221" s="3" t="s">
        <v>1128</v>
      </c>
      <c r="AC221" s="3" t="s">
        <v>1128</v>
      </c>
      <c r="AD221" s="3" t="s">
        <v>1128</v>
      </c>
      <c r="AE221" s="3" t="s">
        <v>85</v>
      </c>
      <c r="AF221" s="3" t="s">
        <v>972</v>
      </c>
      <c r="AG221" s="3" t="s">
        <v>973</v>
      </c>
    </row>
    <row r="222" spans="1:33" ht="45" customHeight="1" x14ac:dyDescent="0.25">
      <c r="A222" s="3"/>
      <c r="B222" s="3" t="s">
        <v>79</v>
      </c>
      <c r="C222" s="3" t="s">
        <v>961</v>
      </c>
      <c r="D222" s="3" t="s">
        <v>962</v>
      </c>
      <c r="E222" s="3" t="s">
        <v>963</v>
      </c>
      <c r="F222" s="3" t="s">
        <v>964</v>
      </c>
      <c r="G222" s="3" t="s">
        <v>1002</v>
      </c>
      <c r="H222" s="3" t="s">
        <v>1002</v>
      </c>
      <c r="I222" s="3" t="s">
        <v>1129</v>
      </c>
      <c r="J222" s="3" t="s">
        <v>879</v>
      </c>
      <c r="K222" s="3" t="s">
        <v>164</v>
      </c>
      <c r="L222" s="3" t="s">
        <v>190</v>
      </c>
      <c r="M222" s="3" t="s">
        <v>89</v>
      </c>
      <c r="N222" s="3" t="s">
        <v>1130</v>
      </c>
      <c r="O222" s="3" t="s">
        <v>969</v>
      </c>
      <c r="P222" s="3" t="s">
        <v>1130</v>
      </c>
      <c r="Q222" s="3" t="s">
        <v>969</v>
      </c>
      <c r="R222" s="3" t="s">
        <v>1131</v>
      </c>
      <c r="S222" s="3" t="s">
        <v>1131</v>
      </c>
      <c r="T222" s="3" t="s">
        <v>1131</v>
      </c>
      <c r="U222" s="3" t="s">
        <v>1131</v>
      </c>
      <c r="V222" s="3" t="s">
        <v>1131</v>
      </c>
      <c r="W222" s="3" t="s">
        <v>1131</v>
      </c>
      <c r="X222" s="3" t="s">
        <v>1131</v>
      </c>
      <c r="Y222" s="3" t="s">
        <v>1131</v>
      </c>
      <c r="Z222" s="3" t="s">
        <v>1131</v>
      </c>
      <c r="AA222" s="3" t="s">
        <v>1131</v>
      </c>
      <c r="AB222" s="3" t="s">
        <v>1131</v>
      </c>
      <c r="AC222" s="3" t="s">
        <v>1131</v>
      </c>
      <c r="AD222" s="3" t="s">
        <v>1131</v>
      </c>
      <c r="AE222" s="3" t="s">
        <v>85</v>
      </c>
      <c r="AF222" s="3" t="s">
        <v>972</v>
      </c>
      <c r="AG222" s="3" t="s">
        <v>973</v>
      </c>
    </row>
    <row r="223" spans="1:33" ht="45" customHeight="1" x14ac:dyDescent="0.25">
      <c r="A223" s="3"/>
      <c r="B223" s="3" t="s">
        <v>79</v>
      </c>
      <c r="C223" s="3" t="s">
        <v>961</v>
      </c>
      <c r="D223" s="3" t="s">
        <v>962</v>
      </c>
      <c r="E223" s="3" t="s">
        <v>1098</v>
      </c>
      <c r="F223" s="3" t="s">
        <v>964</v>
      </c>
      <c r="G223" s="3" t="s">
        <v>1098</v>
      </c>
      <c r="H223" s="3" t="s">
        <v>1099</v>
      </c>
      <c r="I223" s="3" t="s">
        <v>1099</v>
      </c>
      <c r="J223" s="3" t="s">
        <v>1132</v>
      </c>
      <c r="K223" s="3" t="s">
        <v>1133</v>
      </c>
      <c r="L223" s="3" t="s">
        <v>1134</v>
      </c>
      <c r="M223" s="3" t="s">
        <v>102</v>
      </c>
      <c r="N223" s="3" t="s">
        <v>1103</v>
      </c>
      <c r="O223" s="3" t="s">
        <v>969</v>
      </c>
      <c r="P223" s="3" t="s">
        <v>1104</v>
      </c>
      <c r="Q223" s="3" t="s">
        <v>969</v>
      </c>
      <c r="R223" s="3" t="s">
        <v>1135</v>
      </c>
      <c r="S223" s="3" t="s">
        <v>1135</v>
      </c>
      <c r="T223" s="3" t="s">
        <v>1135</v>
      </c>
      <c r="U223" s="3" t="s">
        <v>1135</v>
      </c>
      <c r="V223" s="3" t="s">
        <v>1135</v>
      </c>
      <c r="W223" s="3" t="s">
        <v>1135</v>
      </c>
      <c r="X223" s="3" t="s">
        <v>1135</v>
      </c>
      <c r="Y223" s="3" t="s">
        <v>1135</v>
      </c>
      <c r="Z223" s="3" t="s">
        <v>1135</v>
      </c>
      <c r="AA223" s="3" t="s">
        <v>1135</v>
      </c>
      <c r="AB223" s="3" t="s">
        <v>1135</v>
      </c>
      <c r="AC223" s="3" t="s">
        <v>1135</v>
      </c>
      <c r="AD223" s="3" t="s">
        <v>1135</v>
      </c>
      <c r="AE223" s="3" t="s">
        <v>85</v>
      </c>
      <c r="AF223" s="3" t="s">
        <v>972</v>
      </c>
      <c r="AG223" s="3" t="s">
        <v>973</v>
      </c>
    </row>
    <row r="224" spans="1:33" ht="45" customHeight="1" x14ac:dyDescent="0.25">
      <c r="A224" s="3"/>
      <c r="B224" s="3" t="s">
        <v>79</v>
      </c>
      <c r="C224" s="3" t="s">
        <v>961</v>
      </c>
      <c r="D224" s="3" t="s">
        <v>962</v>
      </c>
      <c r="E224" s="3" t="s">
        <v>1098</v>
      </c>
      <c r="F224" s="3" t="s">
        <v>964</v>
      </c>
      <c r="G224" s="3" t="s">
        <v>1098</v>
      </c>
      <c r="H224" s="3" t="s">
        <v>1099</v>
      </c>
      <c r="I224" s="3" t="s">
        <v>1099</v>
      </c>
      <c r="J224" s="3" t="s">
        <v>1136</v>
      </c>
      <c r="K224" s="3" t="s">
        <v>1137</v>
      </c>
      <c r="L224" s="3" t="s">
        <v>1138</v>
      </c>
      <c r="M224" s="3" t="s">
        <v>89</v>
      </c>
      <c r="N224" s="3" t="s">
        <v>1103</v>
      </c>
      <c r="O224" s="3" t="s">
        <v>969</v>
      </c>
      <c r="P224" s="3" t="s">
        <v>1104</v>
      </c>
      <c r="Q224" s="3" t="s">
        <v>969</v>
      </c>
      <c r="R224" s="3" t="s">
        <v>1139</v>
      </c>
      <c r="S224" s="3" t="s">
        <v>1139</v>
      </c>
      <c r="T224" s="3" t="s">
        <v>1139</v>
      </c>
      <c r="U224" s="3" t="s">
        <v>1139</v>
      </c>
      <c r="V224" s="3" t="s">
        <v>1139</v>
      </c>
      <c r="W224" s="3" t="s">
        <v>1139</v>
      </c>
      <c r="X224" s="3" t="s">
        <v>1139</v>
      </c>
      <c r="Y224" s="3" t="s">
        <v>1139</v>
      </c>
      <c r="Z224" s="3" t="s">
        <v>1139</v>
      </c>
      <c r="AA224" s="3" t="s">
        <v>1139</v>
      </c>
      <c r="AB224" s="3" t="s">
        <v>1139</v>
      </c>
      <c r="AC224" s="3" t="s">
        <v>1139</v>
      </c>
      <c r="AD224" s="3" t="s">
        <v>1139</v>
      </c>
      <c r="AE224" s="3" t="s">
        <v>85</v>
      </c>
      <c r="AF224" s="3" t="s">
        <v>972</v>
      </c>
      <c r="AG224" s="3" t="s">
        <v>973</v>
      </c>
    </row>
    <row r="225" spans="1:33" ht="45" customHeight="1" x14ac:dyDescent="0.25">
      <c r="A225" s="3"/>
      <c r="B225" s="3" t="s">
        <v>79</v>
      </c>
      <c r="C225" s="3" t="s">
        <v>961</v>
      </c>
      <c r="D225" s="3" t="s">
        <v>962</v>
      </c>
      <c r="E225" s="3" t="s">
        <v>1098</v>
      </c>
      <c r="F225" s="3" t="s">
        <v>964</v>
      </c>
      <c r="G225" s="3" t="s">
        <v>1098</v>
      </c>
      <c r="H225" s="3" t="s">
        <v>1099</v>
      </c>
      <c r="I225" s="3" t="s">
        <v>1099</v>
      </c>
      <c r="J225" s="3" t="s">
        <v>1140</v>
      </c>
      <c r="K225" s="3" t="s">
        <v>1102</v>
      </c>
      <c r="L225" s="3" t="s">
        <v>1141</v>
      </c>
      <c r="M225" s="3" t="s">
        <v>89</v>
      </c>
      <c r="N225" s="3" t="s">
        <v>1103</v>
      </c>
      <c r="O225" s="3" t="s">
        <v>969</v>
      </c>
      <c r="P225" s="3" t="s">
        <v>1104</v>
      </c>
      <c r="Q225" s="3" t="s">
        <v>969</v>
      </c>
      <c r="R225" s="3" t="s">
        <v>1142</v>
      </c>
      <c r="S225" s="3" t="s">
        <v>1142</v>
      </c>
      <c r="T225" s="3" t="s">
        <v>1142</v>
      </c>
      <c r="U225" s="3" t="s">
        <v>1142</v>
      </c>
      <c r="V225" s="3" t="s">
        <v>1142</v>
      </c>
      <c r="W225" s="3" t="s">
        <v>1142</v>
      </c>
      <c r="X225" s="3" t="s">
        <v>1142</v>
      </c>
      <c r="Y225" s="3" t="s">
        <v>1142</v>
      </c>
      <c r="Z225" s="3" t="s">
        <v>1142</v>
      </c>
      <c r="AA225" s="3" t="s">
        <v>1142</v>
      </c>
      <c r="AB225" s="3" t="s">
        <v>1142</v>
      </c>
      <c r="AC225" s="3" t="s">
        <v>1142</v>
      </c>
      <c r="AD225" s="3" t="s">
        <v>1142</v>
      </c>
      <c r="AE225" s="3" t="s">
        <v>85</v>
      </c>
      <c r="AF225" s="3" t="s">
        <v>972</v>
      </c>
      <c r="AG225" s="3" t="s">
        <v>973</v>
      </c>
    </row>
    <row r="226" spans="1:33" ht="45" customHeight="1" x14ac:dyDescent="0.25">
      <c r="A226" s="3"/>
      <c r="B226" s="3" t="s">
        <v>79</v>
      </c>
      <c r="C226" s="3" t="s">
        <v>961</v>
      </c>
      <c r="D226" s="3" t="s">
        <v>962</v>
      </c>
      <c r="E226" s="3" t="s">
        <v>1098</v>
      </c>
      <c r="F226" s="3" t="s">
        <v>964</v>
      </c>
      <c r="G226" s="3" t="s">
        <v>1098</v>
      </c>
      <c r="H226" s="3" t="s">
        <v>1099</v>
      </c>
      <c r="I226" s="3" t="s">
        <v>1099</v>
      </c>
      <c r="J226" s="3" t="s">
        <v>1143</v>
      </c>
      <c r="K226" s="3" t="s">
        <v>1144</v>
      </c>
      <c r="L226" s="3" t="s">
        <v>1102</v>
      </c>
      <c r="M226" s="3" t="s">
        <v>102</v>
      </c>
      <c r="N226" s="3" t="s">
        <v>1103</v>
      </c>
      <c r="O226" s="3" t="s">
        <v>969</v>
      </c>
      <c r="P226" s="3" t="s">
        <v>1104</v>
      </c>
      <c r="Q226" s="3" t="s">
        <v>969</v>
      </c>
      <c r="R226" s="3" t="s">
        <v>1145</v>
      </c>
      <c r="S226" s="3" t="s">
        <v>1145</v>
      </c>
      <c r="T226" s="3" t="s">
        <v>1145</v>
      </c>
      <c r="U226" s="3" t="s">
        <v>1145</v>
      </c>
      <c r="V226" s="3" t="s">
        <v>1145</v>
      </c>
      <c r="W226" s="3" t="s">
        <v>1145</v>
      </c>
      <c r="X226" s="3" t="s">
        <v>1145</v>
      </c>
      <c r="Y226" s="3" t="s">
        <v>1145</v>
      </c>
      <c r="Z226" s="3" t="s">
        <v>1145</v>
      </c>
      <c r="AA226" s="3" t="s">
        <v>1145</v>
      </c>
      <c r="AB226" s="3" t="s">
        <v>1145</v>
      </c>
      <c r="AC226" s="3" t="s">
        <v>1145</v>
      </c>
      <c r="AD226" s="3" t="s">
        <v>1145</v>
      </c>
      <c r="AE226" s="3" t="s">
        <v>85</v>
      </c>
      <c r="AF226" s="3" t="s">
        <v>972</v>
      </c>
      <c r="AG226" s="3" t="s">
        <v>973</v>
      </c>
    </row>
    <row r="227" spans="1:33" ht="45" customHeight="1" x14ac:dyDescent="0.25">
      <c r="A227" s="3"/>
      <c r="B227" s="3" t="s">
        <v>79</v>
      </c>
      <c r="C227" s="3" t="s">
        <v>961</v>
      </c>
      <c r="D227" s="3" t="s">
        <v>962</v>
      </c>
      <c r="E227" s="3" t="s">
        <v>1098</v>
      </c>
      <c r="F227" s="3" t="s">
        <v>964</v>
      </c>
      <c r="G227" s="3" t="s">
        <v>1098</v>
      </c>
      <c r="H227" s="3" t="s">
        <v>1099</v>
      </c>
      <c r="I227" s="3" t="s">
        <v>1099</v>
      </c>
      <c r="J227" s="3" t="s">
        <v>1146</v>
      </c>
      <c r="K227" s="3" t="s">
        <v>1147</v>
      </c>
      <c r="L227" s="3" t="s">
        <v>1148</v>
      </c>
      <c r="M227" s="3" t="s">
        <v>89</v>
      </c>
      <c r="N227" s="3" t="s">
        <v>1103</v>
      </c>
      <c r="O227" s="3" t="s">
        <v>969</v>
      </c>
      <c r="P227" s="3" t="s">
        <v>1104</v>
      </c>
      <c r="Q227" s="3" t="s">
        <v>969</v>
      </c>
      <c r="R227" s="3" t="s">
        <v>1149</v>
      </c>
      <c r="S227" s="3" t="s">
        <v>1149</v>
      </c>
      <c r="T227" s="3" t="s">
        <v>1149</v>
      </c>
      <c r="U227" s="3" t="s">
        <v>1149</v>
      </c>
      <c r="V227" s="3" t="s">
        <v>1149</v>
      </c>
      <c r="W227" s="3" t="s">
        <v>1149</v>
      </c>
      <c r="X227" s="3" t="s">
        <v>1149</v>
      </c>
      <c r="Y227" s="3" t="s">
        <v>1149</v>
      </c>
      <c r="Z227" s="3" t="s">
        <v>1149</v>
      </c>
      <c r="AA227" s="3" t="s">
        <v>1149</v>
      </c>
      <c r="AB227" s="3" t="s">
        <v>1149</v>
      </c>
      <c r="AC227" s="3" t="s">
        <v>1149</v>
      </c>
      <c r="AD227" s="3" t="s">
        <v>1149</v>
      </c>
      <c r="AE227" s="3" t="s">
        <v>85</v>
      </c>
      <c r="AF227" s="3" t="s">
        <v>972</v>
      </c>
      <c r="AG227" s="3" t="s">
        <v>973</v>
      </c>
    </row>
    <row r="228" spans="1:33" ht="45" customHeight="1" x14ac:dyDescent="0.25">
      <c r="A228" s="3"/>
      <c r="B228" s="3" t="s">
        <v>79</v>
      </c>
      <c r="C228" s="3" t="s">
        <v>961</v>
      </c>
      <c r="D228" s="3" t="s">
        <v>962</v>
      </c>
      <c r="E228" s="3" t="s">
        <v>1098</v>
      </c>
      <c r="F228" s="3" t="s">
        <v>964</v>
      </c>
      <c r="G228" s="3" t="s">
        <v>1098</v>
      </c>
      <c r="H228" s="3" t="s">
        <v>1099</v>
      </c>
      <c r="I228" s="3" t="s">
        <v>1099</v>
      </c>
      <c r="J228" s="3" t="s">
        <v>1150</v>
      </c>
      <c r="K228" s="3" t="s">
        <v>1151</v>
      </c>
      <c r="L228" s="3" t="s">
        <v>1152</v>
      </c>
      <c r="M228" s="3" t="s">
        <v>102</v>
      </c>
      <c r="N228" s="3" t="s">
        <v>1103</v>
      </c>
      <c r="O228" s="3" t="s">
        <v>969</v>
      </c>
      <c r="P228" s="3" t="s">
        <v>1104</v>
      </c>
      <c r="Q228" s="3" t="s">
        <v>969</v>
      </c>
      <c r="R228" s="3" t="s">
        <v>1153</v>
      </c>
      <c r="S228" s="3" t="s">
        <v>1153</v>
      </c>
      <c r="T228" s="3" t="s">
        <v>1153</v>
      </c>
      <c r="U228" s="3" t="s">
        <v>1153</v>
      </c>
      <c r="V228" s="3" t="s">
        <v>1153</v>
      </c>
      <c r="W228" s="3" t="s">
        <v>1153</v>
      </c>
      <c r="X228" s="3" t="s">
        <v>1153</v>
      </c>
      <c r="Y228" s="3" t="s">
        <v>1153</v>
      </c>
      <c r="Z228" s="3" t="s">
        <v>1153</v>
      </c>
      <c r="AA228" s="3" t="s">
        <v>1153</v>
      </c>
      <c r="AB228" s="3" t="s">
        <v>1153</v>
      </c>
      <c r="AC228" s="3" t="s">
        <v>1153</v>
      </c>
      <c r="AD228" s="3" t="s">
        <v>1153</v>
      </c>
      <c r="AE228" s="3" t="s">
        <v>85</v>
      </c>
      <c r="AF228" s="3" t="s">
        <v>972</v>
      </c>
      <c r="AG228" s="3" t="s">
        <v>973</v>
      </c>
    </row>
    <row r="229" spans="1:33" ht="45" customHeight="1" x14ac:dyDescent="0.25">
      <c r="A229" s="3"/>
      <c r="B229" s="3" t="s">
        <v>79</v>
      </c>
      <c r="C229" s="3" t="s">
        <v>961</v>
      </c>
      <c r="D229" s="3" t="s">
        <v>962</v>
      </c>
      <c r="E229" s="3" t="s">
        <v>1098</v>
      </c>
      <c r="F229" s="3" t="s">
        <v>964</v>
      </c>
      <c r="G229" s="3" t="s">
        <v>1098</v>
      </c>
      <c r="H229" s="3" t="s">
        <v>1099</v>
      </c>
      <c r="I229" s="3" t="s">
        <v>1099</v>
      </c>
      <c r="J229" s="3" t="s">
        <v>1154</v>
      </c>
      <c r="K229" s="3" t="s">
        <v>1155</v>
      </c>
      <c r="L229" s="3" t="s">
        <v>1156</v>
      </c>
      <c r="M229" s="3" t="s">
        <v>89</v>
      </c>
      <c r="N229" s="3" t="s">
        <v>1103</v>
      </c>
      <c r="O229" s="3" t="s">
        <v>969</v>
      </c>
      <c r="P229" s="3" t="s">
        <v>1104</v>
      </c>
      <c r="Q229" s="3" t="s">
        <v>969</v>
      </c>
      <c r="R229" s="3" t="s">
        <v>1157</v>
      </c>
      <c r="S229" s="3" t="s">
        <v>1157</v>
      </c>
      <c r="T229" s="3" t="s">
        <v>1157</v>
      </c>
      <c r="U229" s="3" t="s">
        <v>1157</v>
      </c>
      <c r="V229" s="3" t="s">
        <v>1157</v>
      </c>
      <c r="W229" s="3" t="s">
        <v>1157</v>
      </c>
      <c r="X229" s="3" t="s">
        <v>1157</v>
      </c>
      <c r="Y229" s="3" t="s">
        <v>1157</v>
      </c>
      <c r="Z229" s="3" t="s">
        <v>1157</v>
      </c>
      <c r="AA229" s="3" t="s">
        <v>1157</v>
      </c>
      <c r="AB229" s="3" t="s">
        <v>1157</v>
      </c>
      <c r="AC229" s="3" t="s">
        <v>1157</v>
      </c>
      <c r="AD229" s="3" t="s">
        <v>1157</v>
      </c>
      <c r="AE229" s="3" t="s">
        <v>85</v>
      </c>
      <c r="AF229" s="3" t="s">
        <v>972</v>
      </c>
      <c r="AG229" s="3" t="s">
        <v>973</v>
      </c>
    </row>
    <row r="230" spans="1:33" ht="45" customHeight="1" x14ac:dyDescent="0.25">
      <c r="A230" s="3"/>
      <c r="B230" s="3" t="s">
        <v>79</v>
      </c>
      <c r="C230" s="3" t="s">
        <v>961</v>
      </c>
      <c r="D230" s="3" t="s">
        <v>962</v>
      </c>
      <c r="E230" s="3" t="s">
        <v>963</v>
      </c>
      <c r="F230" s="3" t="s">
        <v>964</v>
      </c>
      <c r="G230" s="3" t="s">
        <v>974</v>
      </c>
      <c r="H230" s="3" t="s">
        <v>974</v>
      </c>
      <c r="I230" s="3" t="s">
        <v>1158</v>
      </c>
      <c r="J230" s="3" t="s">
        <v>447</v>
      </c>
      <c r="K230" s="3" t="s">
        <v>216</v>
      </c>
      <c r="L230" s="3" t="s">
        <v>185</v>
      </c>
      <c r="M230" s="3" t="s">
        <v>102</v>
      </c>
      <c r="N230" s="3" t="s">
        <v>1159</v>
      </c>
      <c r="O230" s="3" t="s">
        <v>969</v>
      </c>
      <c r="P230" s="3" t="s">
        <v>1160</v>
      </c>
      <c r="Q230" s="3" t="s">
        <v>969</v>
      </c>
      <c r="R230" s="3" t="s">
        <v>1161</v>
      </c>
      <c r="S230" s="3" t="s">
        <v>1161</v>
      </c>
      <c r="T230" s="3" t="s">
        <v>1161</v>
      </c>
      <c r="U230" s="3" t="s">
        <v>1161</v>
      </c>
      <c r="V230" s="3" t="s">
        <v>1161</v>
      </c>
      <c r="W230" s="3" t="s">
        <v>1161</v>
      </c>
      <c r="X230" s="3" t="s">
        <v>1161</v>
      </c>
      <c r="Y230" s="3" t="s">
        <v>1161</v>
      </c>
      <c r="Z230" s="3" t="s">
        <v>1161</v>
      </c>
      <c r="AA230" s="3" t="s">
        <v>1161</v>
      </c>
      <c r="AB230" s="3" t="s">
        <v>1161</v>
      </c>
      <c r="AC230" s="3" t="s">
        <v>1161</v>
      </c>
      <c r="AD230" s="3" t="s">
        <v>1161</v>
      </c>
      <c r="AE230" s="3" t="s">
        <v>85</v>
      </c>
      <c r="AF230" s="3" t="s">
        <v>972</v>
      </c>
      <c r="AG230" s="3" t="s">
        <v>973</v>
      </c>
    </row>
    <row r="231" spans="1:33" ht="45" customHeight="1" x14ac:dyDescent="0.25">
      <c r="A231" s="3"/>
      <c r="B231" s="3" t="s">
        <v>79</v>
      </c>
      <c r="C231" s="3" t="s">
        <v>961</v>
      </c>
      <c r="D231" s="3" t="s">
        <v>962</v>
      </c>
      <c r="E231" s="3" t="s">
        <v>963</v>
      </c>
      <c r="F231" s="3" t="s">
        <v>964</v>
      </c>
      <c r="G231" s="3" t="s">
        <v>974</v>
      </c>
      <c r="H231" s="3" t="s">
        <v>974</v>
      </c>
      <c r="I231" s="3" t="s">
        <v>1162</v>
      </c>
      <c r="J231" s="3" t="s">
        <v>1163</v>
      </c>
      <c r="K231" s="3" t="s">
        <v>417</v>
      </c>
      <c r="L231" s="3" t="s">
        <v>108</v>
      </c>
      <c r="M231" s="3" t="s">
        <v>102</v>
      </c>
      <c r="N231" s="3" t="s">
        <v>1164</v>
      </c>
      <c r="O231" s="3" t="s">
        <v>969</v>
      </c>
      <c r="P231" s="3" t="s">
        <v>1164</v>
      </c>
      <c r="Q231" s="3" t="s">
        <v>969</v>
      </c>
      <c r="R231" s="3" t="s">
        <v>1165</v>
      </c>
      <c r="S231" s="3" t="s">
        <v>1165</v>
      </c>
      <c r="T231" s="3" t="s">
        <v>1165</v>
      </c>
      <c r="U231" s="3" t="s">
        <v>1165</v>
      </c>
      <c r="V231" s="3" t="s">
        <v>1165</v>
      </c>
      <c r="W231" s="3" t="s">
        <v>1165</v>
      </c>
      <c r="X231" s="3" t="s">
        <v>1165</v>
      </c>
      <c r="Y231" s="3" t="s">
        <v>1165</v>
      </c>
      <c r="Z231" s="3" t="s">
        <v>1165</v>
      </c>
      <c r="AA231" s="3" t="s">
        <v>1165</v>
      </c>
      <c r="AB231" s="3" t="s">
        <v>1165</v>
      </c>
      <c r="AC231" s="3" t="s">
        <v>1165</v>
      </c>
      <c r="AD231" s="3" t="s">
        <v>1165</v>
      </c>
      <c r="AE231" s="3" t="s">
        <v>85</v>
      </c>
      <c r="AF231" s="3" t="s">
        <v>972</v>
      </c>
      <c r="AG231" s="3" t="s">
        <v>973</v>
      </c>
    </row>
    <row r="232" spans="1:33" ht="45" customHeight="1" x14ac:dyDescent="0.25">
      <c r="A232" s="3"/>
      <c r="B232" s="3" t="s">
        <v>79</v>
      </c>
      <c r="C232" s="3" t="s">
        <v>961</v>
      </c>
      <c r="D232" s="3" t="s">
        <v>962</v>
      </c>
      <c r="E232" s="3" t="s">
        <v>963</v>
      </c>
      <c r="F232" s="3" t="s">
        <v>964</v>
      </c>
      <c r="G232" s="3" t="s">
        <v>974</v>
      </c>
      <c r="H232" s="3" t="s">
        <v>974</v>
      </c>
      <c r="I232" s="3" t="s">
        <v>984</v>
      </c>
      <c r="J232" s="3" t="s">
        <v>776</v>
      </c>
      <c r="K232" s="3" t="s">
        <v>1048</v>
      </c>
      <c r="L232" s="3" t="s">
        <v>377</v>
      </c>
      <c r="M232" s="3" t="s">
        <v>89</v>
      </c>
      <c r="N232" s="3" t="s">
        <v>985</v>
      </c>
      <c r="O232" s="3" t="s">
        <v>969</v>
      </c>
      <c r="P232" s="3" t="s">
        <v>985</v>
      </c>
      <c r="Q232" s="3" t="s">
        <v>969</v>
      </c>
      <c r="R232" s="3" t="s">
        <v>1166</v>
      </c>
      <c r="S232" s="3" t="s">
        <v>1166</v>
      </c>
      <c r="T232" s="3" t="s">
        <v>1166</v>
      </c>
      <c r="U232" s="3" t="s">
        <v>1166</v>
      </c>
      <c r="V232" s="3" t="s">
        <v>1166</v>
      </c>
      <c r="W232" s="3" t="s">
        <v>1166</v>
      </c>
      <c r="X232" s="3" t="s">
        <v>1166</v>
      </c>
      <c r="Y232" s="3" t="s">
        <v>1166</v>
      </c>
      <c r="Z232" s="3" t="s">
        <v>1166</v>
      </c>
      <c r="AA232" s="3" t="s">
        <v>1166</v>
      </c>
      <c r="AB232" s="3" t="s">
        <v>1166</v>
      </c>
      <c r="AC232" s="3" t="s">
        <v>1166</v>
      </c>
      <c r="AD232" s="3" t="s">
        <v>1166</v>
      </c>
      <c r="AE232" s="3" t="s">
        <v>85</v>
      </c>
      <c r="AF232" s="3" t="s">
        <v>972</v>
      </c>
      <c r="AG232" s="3" t="s">
        <v>973</v>
      </c>
    </row>
    <row r="233" spans="1:33" ht="45" customHeight="1" x14ac:dyDescent="0.25">
      <c r="A233" s="3"/>
      <c r="B233" s="3" t="s">
        <v>79</v>
      </c>
      <c r="C233" s="3" t="s">
        <v>961</v>
      </c>
      <c r="D233" s="3" t="s">
        <v>962</v>
      </c>
      <c r="E233" s="3" t="s">
        <v>963</v>
      </c>
      <c r="F233" s="3" t="s">
        <v>964</v>
      </c>
      <c r="G233" s="3" t="s">
        <v>987</v>
      </c>
      <c r="H233" s="3" t="s">
        <v>987</v>
      </c>
      <c r="I233" s="3" t="s">
        <v>1167</v>
      </c>
      <c r="J233" s="3" t="s">
        <v>332</v>
      </c>
      <c r="K233" s="3" t="s">
        <v>185</v>
      </c>
      <c r="L233" s="3" t="s">
        <v>150</v>
      </c>
      <c r="M233" s="3" t="s">
        <v>89</v>
      </c>
      <c r="N233" s="3" t="s">
        <v>985</v>
      </c>
      <c r="O233" s="3" t="s">
        <v>969</v>
      </c>
      <c r="P233" s="3" t="s">
        <v>985</v>
      </c>
      <c r="Q233" s="3" t="s">
        <v>969</v>
      </c>
      <c r="R233" s="3" t="s">
        <v>1168</v>
      </c>
      <c r="S233" s="3" t="s">
        <v>1168</v>
      </c>
      <c r="T233" s="3" t="s">
        <v>1168</v>
      </c>
      <c r="U233" s="3" t="s">
        <v>1168</v>
      </c>
      <c r="V233" s="3" t="s">
        <v>1168</v>
      </c>
      <c r="W233" s="3" t="s">
        <v>1168</v>
      </c>
      <c r="X233" s="3" t="s">
        <v>1168</v>
      </c>
      <c r="Y233" s="3" t="s">
        <v>1168</v>
      </c>
      <c r="Z233" s="3" t="s">
        <v>1168</v>
      </c>
      <c r="AA233" s="3" t="s">
        <v>1168</v>
      </c>
      <c r="AB233" s="3" t="s">
        <v>1168</v>
      </c>
      <c r="AC233" s="3" t="s">
        <v>1168</v>
      </c>
      <c r="AD233" s="3" t="s">
        <v>1168</v>
      </c>
      <c r="AE233" s="3" t="s">
        <v>85</v>
      </c>
      <c r="AF233" s="3" t="s">
        <v>972</v>
      </c>
      <c r="AG233" s="3" t="s">
        <v>973</v>
      </c>
    </row>
    <row r="234" spans="1:33" ht="45" customHeight="1" x14ac:dyDescent="0.25">
      <c r="A234" s="3"/>
      <c r="B234" s="3" t="s">
        <v>79</v>
      </c>
      <c r="C234" s="3" t="s">
        <v>961</v>
      </c>
      <c r="D234" s="3" t="s">
        <v>962</v>
      </c>
      <c r="E234" s="3" t="s">
        <v>963</v>
      </c>
      <c r="F234" s="3" t="s">
        <v>964</v>
      </c>
      <c r="G234" s="3" t="s">
        <v>987</v>
      </c>
      <c r="H234" s="3" t="s">
        <v>987</v>
      </c>
      <c r="I234" s="3" t="s">
        <v>988</v>
      </c>
      <c r="J234" s="3" t="s">
        <v>336</v>
      </c>
      <c r="K234" s="3" t="s">
        <v>337</v>
      </c>
      <c r="L234" s="3" t="s">
        <v>338</v>
      </c>
      <c r="M234" s="3" t="s">
        <v>89</v>
      </c>
      <c r="N234" s="3" t="s">
        <v>985</v>
      </c>
      <c r="O234" s="3" t="s">
        <v>969</v>
      </c>
      <c r="P234" s="3" t="s">
        <v>985</v>
      </c>
      <c r="Q234" s="3" t="s">
        <v>969</v>
      </c>
      <c r="R234" s="3" t="s">
        <v>1169</v>
      </c>
      <c r="S234" s="3" t="s">
        <v>1169</v>
      </c>
      <c r="T234" s="3" t="s">
        <v>1169</v>
      </c>
      <c r="U234" s="3" t="s">
        <v>1169</v>
      </c>
      <c r="V234" s="3" t="s">
        <v>1169</v>
      </c>
      <c r="W234" s="3" t="s">
        <v>1169</v>
      </c>
      <c r="X234" s="3" t="s">
        <v>1169</v>
      </c>
      <c r="Y234" s="3" t="s">
        <v>1169</v>
      </c>
      <c r="Z234" s="3" t="s">
        <v>1169</v>
      </c>
      <c r="AA234" s="3" t="s">
        <v>1169</v>
      </c>
      <c r="AB234" s="3" t="s">
        <v>1169</v>
      </c>
      <c r="AC234" s="3" t="s">
        <v>1169</v>
      </c>
      <c r="AD234" s="3" t="s">
        <v>1169</v>
      </c>
      <c r="AE234" s="3" t="s">
        <v>85</v>
      </c>
      <c r="AF234" s="3" t="s">
        <v>972</v>
      </c>
      <c r="AG234" s="3" t="s">
        <v>973</v>
      </c>
    </row>
    <row r="235" spans="1:33" ht="45" customHeight="1" x14ac:dyDescent="0.25">
      <c r="A235" s="3"/>
      <c r="B235" s="3" t="s">
        <v>79</v>
      </c>
      <c r="C235" s="3" t="s">
        <v>961</v>
      </c>
      <c r="D235" s="3" t="s">
        <v>962</v>
      </c>
      <c r="E235" s="3" t="s">
        <v>963</v>
      </c>
      <c r="F235" s="3" t="s">
        <v>964</v>
      </c>
      <c r="G235" s="3" t="s">
        <v>1057</v>
      </c>
      <c r="H235" s="3" t="s">
        <v>1057</v>
      </c>
      <c r="I235" s="3" t="s">
        <v>966</v>
      </c>
      <c r="J235" s="3" t="s">
        <v>1170</v>
      </c>
      <c r="K235" s="3" t="s">
        <v>150</v>
      </c>
      <c r="L235" s="3" t="s">
        <v>222</v>
      </c>
      <c r="M235" s="3" t="s">
        <v>102</v>
      </c>
      <c r="N235" s="3" t="s">
        <v>1012</v>
      </c>
      <c r="O235" s="3" t="s">
        <v>969</v>
      </c>
      <c r="P235" s="3" t="s">
        <v>1013</v>
      </c>
      <c r="Q235" s="3" t="s">
        <v>969</v>
      </c>
      <c r="R235" s="3" t="s">
        <v>1171</v>
      </c>
      <c r="S235" s="3" t="s">
        <v>1171</v>
      </c>
      <c r="T235" s="3" t="s">
        <v>1171</v>
      </c>
      <c r="U235" s="3" t="s">
        <v>1171</v>
      </c>
      <c r="V235" s="3" t="s">
        <v>1171</v>
      </c>
      <c r="W235" s="3" t="s">
        <v>1171</v>
      </c>
      <c r="X235" s="3" t="s">
        <v>1171</v>
      </c>
      <c r="Y235" s="3" t="s">
        <v>1171</v>
      </c>
      <c r="Z235" s="3" t="s">
        <v>1171</v>
      </c>
      <c r="AA235" s="3" t="s">
        <v>1171</v>
      </c>
      <c r="AB235" s="3" t="s">
        <v>1171</v>
      </c>
      <c r="AC235" s="3" t="s">
        <v>1171</v>
      </c>
      <c r="AD235" s="3" t="s">
        <v>1171</v>
      </c>
      <c r="AE235" s="3" t="s">
        <v>85</v>
      </c>
      <c r="AF235" s="3" t="s">
        <v>972</v>
      </c>
      <c r="AG235" s="3" t="s">
        <v>973</v>
      </c>
    </row>
    <row r="236" spans="1:33" ht="45" customHeight="1" x14ac:dyDescent="0.25">
      <c r="A236" s="3"/>
      <c r="B236" s="3" t="s">
        <v>79</v>
      </c>
      <c r="C236" s="3" t="s">
        <v>961</v>
      </c>
      <c r="D236" s="3" t="s">
        <v>962</v>
      </c>
      <c r="E236" s="3" t="s">
        <v>963</v>
      </c>
      <c r="F236" s="3" t="s">
        <v>964</v>
      </c>
      <c r="G236" s="3" t="s">
        <v>1172</v>
      </c>
      <c r="H236" s="3" t="s">
        <v>1172</v>
      </c>
      <c r="I236" s="3" t="s">
        <v>966</v>
      </c>
      <c r="J236" s="3" t="s">
        <v>1173</v>
      </c>
      <c r="K236" s="3" t="s">
        <v>668</v>
      </c>
      <c r="L236" s="3" t="s">
        <v>559</v>
      </c>
      <c r="M236" s="3" t="s">
        <v>89</v>
      </c>
      <c r="N236" s="3" t="s">
        <v>1043</v>
      </c>
      <c r="O236" s="3" t="s">
        <v>969</v>
      </c>
      <c r="P236" s="3" t="s">
        <v>1174</v>
      </c>
      <c r="Q236" s="3" t="s">
        <v>969</v>
      </c>
      <c r="R236" s="3" t="s">
        <v>1175</v>
      </c>
      <c r="S236" s="3" t="s">
        <v>1175</v>
      </c>
      <c r="T236" s="3" t="s">
        <v>1175</v>
      </c>
      <c r="U236" s="3" t="s">
        <v>1175</v>
      </c>
      <c r="V236" s="3" t="s">
        <v>1175</v>
      </c>
      <c r="W236" s="3" t="s">
        <v>1175</v>
      </c>
      <c r="X236" s="3" t="s">
        <v>1175</v>
      </c>
      <c r="Y236" s="3" t="s">
        <v>1175</v>
      </c>
      <c r="Z236" s="3" t="s">
        <v>1175</v>
      </c>
      <c r="AA236" s="3" t="s">
        <v>1175</v>
      </c>
      <c r="AB236" s="3" t="s">
        <v>1175</v>
      </c>
      <c r="AC236" s="3" t="s">
        <v>1175</v>
      </c>
      <c r="AD236" s="3" t="s">
        <v>1175</v>
      </c>
      <c r="AE236" s="3" t="s">
        <v>85</v>
      </c>
      <c r="AF236" s="3" t="s">
        <v>972</v>
      </c>
      <c r="AG236" s="3" t="s">
        <v>973</v>
      </c>
    </row>
    <row r="237" spans="1:33" ht="45" customHeight="1" x14ac:dyDescent="0.25">
      <c r="A237" s="3"/>
      <c r="B237" s="3" t="s">
        <v>79</v>
      </c>
      <c r="C237" s="3" t="s">
        <v>961</v>
      </c>
      <c r="D237" s="3" t="s">
        <v>962</v>
      </c>
      <c r="E237" s="3" t="s">
        <v>1098</v>
      </c>
      <c r="F237" s="3" t="s">
        <v>964</v>
      </c>
      <c r="G237" s="3" t="s">
        <v>1098</v>
      </c>
      <c r="H237" s="3" t="s">
        <v>1176</v>
      </c>
      <c r="I237" s="3" t="s">
        <v>1176</v>
      </c>
      <c r="J237" s="3" t="s">
        <v>1177</v>
      </c>
      <c r="K237" s="3" t="s">
        <v>1141</v>
      </c>
      <c r="L237" s="3" t="s">
        <v>1178</v>
      </c>
      <c r="M237" s="3" t="s">
        <v>102</v>
      </c>
      <c r="N237" s="3" t="s">
        <v>1179</v>
      </c>
      <c r="O237" s="3" t="s">
        <v>969</v>
      </c>
      <c r="P237" s="3" t="s">
        <v>1180</v>
      </c>
      <c r="Q237" s="3" t="s">
        <v>969</v>
      </c>
      <c r="R237" s="3" t="s">
        <v>1181</v>
      </c>
      <c r="S237" s="3" t="s">
        <v>1181</v>
      </c>
      <c r="T237" s="3" t="s">
        <v>1181</v>
      </c>
      <c r="U237" s="3" t="s">
        <v>1181</v>
      </c>
      <c r="V237" s="3" t="s">
        <v>1181</v>
      </c>
      <c r="W237" s="3" t="s">
        <v>1181</v>
      </c>
      <c r="X237" s="3" t="s">
        <v>1181</v>
      </c>
      <c r="Y237" s="3" t="s">
        <v>1181</v>
      </c>
      <c r="Z237" s="3" t="s">
        <v>1181</v>
      </c>
      <c r="AA237" s="3" t="s">
        <v>1181</v>
      </c>
      <c r="AB237" s="3" t="s">
        <v>1181</v>
      </c>
      <c r="AC237" s="3" t="s">
        <v>1181</v>
      </c>
      <c r="AD237" s="3" t="s">
        <v>1181</v>
      </c>
      <c r="AE237" s="3" t="s">
        <v>85</v>
      </c>
      <c r="AF237" s="3" t="s">
        <v>972</v>
      </c>
      <c r="AG237" s="3" t="s">
        <v>973</v>
      </c>
    </row>
    <row r="238" spans="1:33" ht="45" customHeight="1" x14ac:dyDescent="0.25">
      <c r="A238" s="3"/>
      <c r="B238" s="3" t="s">
        <v>79</v>
      </c>
      <c r="C238" s="3" t="s">
        <v>961</v>
      </c>
      <c r="D238" s="3" t="s">
        <v>962</v>
      </c>
      <c r="E238" s="3" t="s">
        <v>963</v>
      </c>
      <c r="F238" s="3" t="s">
        <v>964</v>
      </c>
      <c r="G238" s="3" t="s">
        <v>1182</v>
      </c>
      <c r="H238" s="3" t="s">
        <v>1182</v>
      </c>
      <c r="I238" s="3" t="s">
        <v>1068</v>
      </c>
      <c r="J238" s="3" t="s">
        <v>169</v>
      </c>
      <c r="K238" s="3" t="s">
        <v>170</v>
      </c>
      <c r="L238" s="3" t="s">
        <v>127</v>
      </c>
      <c r="M238" s="3" t="s">
        <v>102</v>
      </c>
      <c r="N238" s="3" t="s">
        <v>985</v>
      </c>
      <c r="O238" s="3" t="s">
        <v>969</v>
      </c>
      <c r="P238" s="3" t="s">
        <v>985</v>
      </c>
      <c r="Q238" s="3" t="s">
        <v>969</v>
      </c>
      <c r="R238" s="3" t="s">
        <v>1183</v>
      </c>
      <c r="S238" s="3" t="s">
        <v>1183</v>
      </c>
      <c r="T238" s="3" t="s">
        <v>1183</v>
      </c>
      <c r="U238" s="3" t="s">
        <v>1183</v>
      </c>
      <c r="V238" s="3" t="s">
        <v>1183</v>
      </c>
      <c r="W238" s="3" t="s">
        <v>1183</v>
      </c>
      <c r="X238" s="3" t="s">
        <v>1183</v>
      </c>
      <c r="Y238" s="3" t="s">
        <v>1183</v>
      </c>
      <c r="Z238" s="3" t="s">
        <v>1183</v>
      </c>
      <c r="AA238" s="3" t="s">
        <v>1183</v>
      </c>
      <c r="AB238" s="3" t="s">
        <v>1183</v>
      </c>
      <c r="AC238" s="3" t="s">
        <v>1183</v>
      </c>
      <c r="AD238" s="3" t="s">
        <v>1183</v>
      </c>
      <c r="AE238" s="3" t="s">
        <v>85</v>
      </c>
      <c r="AF238" s="3" t="s">
        <v>972</v>
      </c>
      <c r="AG238" s="3" t="s">
        <v>973</v>
      </c>
    </row>
    <row r="239" spans="1:33" ht="45" customHeight="1" x14ac:dyDescent="0.25">
      <c r="A239" s="3"/>
      <c r="B239" s="3" t="s">
        <v>79</v>
      </c>
      <c r="C239" s="3" t="s">
        <v>961</v>
      </c>
      <c r="D239" s="3" t="s">
        <v>962</v>
      </c>
      <c r="E239" s="3" t="s">
        <v>963</v>
      </c>
      <c r="F239" s="3" t="s">
        <v>964</v>
      </c>
      <c r="G239" s="3" t="s">
        <v>1182</v>
      </c>
      <c r="H239" s="3" t="s">
        <v>1182</v>
      </c>
      <c r="I239" s="3" t="s">
        <v>1184</v>
      </c>
      <c r="J239" s="3" t="s">
        <v>175</v>
      </c>
      <c r="K239" s="3" t="s">
        <v>176</v>
      </c>
      <c r="L239" s="3" t="s">
        <v>177</v>
      </c>
      <c r="M239" s="3" t="s">
        <v>102</v>
      </c>
      <c r="N239" s="3" t="s">
        <v>1185</v>
      </c>
      <c r="O239" s="3" t="s">
        <v>969</v>
      </c>
      <c r="P239" s="3" t="s">
        <v>1186</v>
      </c>
      <c r="Q239" s="3" t="s">
        <v>969</v>
      </c>
      <c r="R239" s="3" t="s">
        <v>1187</v>
      </c>
      <c r="S239" s="3" t="s">
        <v>1187</v>
      </c>
      <c r="T239" s="3" t="s">
        <v>1187</v>
      </c>
      <c r="U239" s="3" t="s">
        <v>1187</v>
      </c>
      <c r="V239" s="3" t="s">
        <v>1187</v>
      </c>
      <c r="W239" s="3" t="s">
        <v>1187</v>
      </c>
      <c r="X239" s="3" t="s">
        <v>1187</v>
      </c>
      <c r="Y239" s="3" t="s">
        <v>1187</v>
      </c>
      <c r="Z239" s="3" t="s">
        <v>1187</v>
      </c>
      <c r="AA239" s="3" t="s">
        <v>1187</v>
      </c>
      <c r="AB239" s="3" t="s">
        <v>1187</v>
      </c>
      <c r="AC239" s="3" t="s">
        <v>1187</v>
      </c>
      <c r="AD239" s="3" t="s">
        <v>1187</v>
      </c>
      <c r="AE239" s="3" t="s">
        <v>85</v>
      </c>
      <c r="AF239" s="3" t="s">
        <v>972</v>
      </c>
      <c r="AG239" s="3" t="s">
        <v>973</v>
      </c>
    </row>
    <row r="240" spans="1:33" ht="45" customHeight="1" x14ac:dyDescent="0.25">
      <c r="A240" s="3"/>
      <c r="B240" s="3" t="s">
        <v>79</v>
      </c>
      <c r="C240" s="3" t="s">
        <v>961</v>
      </c>
      <c r="D240" s="3" t="s">
        <v>962</v>
      </c>
      <c r="E240" s="3" t="s">
        <v>963</v>
      </c>
      <c r="F240" s="3" t="s">
        <v>964</v>
      </c>
      <c r="G240" s="3" t="s">
        <v>1182</v>
      </c>
      <c r="H240" s="3" t="s">
        <v>1182</v>
      </c>
      <c r="I240" s="3" t="s">
        <v>1184</v>
      </c>
      <c r="J240" s="3" t="s">
        <v>180</v>
      </c>
      <c r="K240" s="3" t="s">
        <v>181</v>
      </c>
      <c r="L240" s="3" t="s">
        <v>135</v>
      </c>
      <c r="M240" s="3" t="s">
        <v>89</v>
      </c>
      <c r="N240" s="3" t="s">
        <v>1188</v>
      </c>
      <c r="O240" s="3" t="s">
        <v>969</v>
      </c>
      <c r="P240" s="3" t="s">
        <v>1189</v>
      </c>
      <c r="Q240" s="3" t="s">
        <v>969</v>
      </c>
      <c r="R240" s="3" t="s">
        <v>1190</v>
      </c>
      <c r="S240" s="3" t="s">
        <v>1190</v>
      </c>
      <c r="T240" s="3" t="s">
        <v>1190</v>
      </c>
      <c r="U240" s="3" t="s">
        <v>1190</v>
      </c>
      <c r="V240" s="3" t="s">
        <v>1190</v>
      </c>
      <c r="W240" s="3" t="s">
        <v>1190</v>
      </c>
      <c r="X240" s="3" t="s">
        <v>1190</v>
      </c>
      <c r="Y240" s="3" t="s">
        <v>1190</v>
      </c>
      <c r="Z240" s="3" t="s">
        <v>1190</v>
      </c>
      <c r="AA240" s="3" t="s">
        <v>1190</v>
      </c>
      <c r="AB240" s="3" t="s">
        <v>1190</v>
      </c>
      <c r="AC240" s="3" t="s">
        <v>1190</v>
      </c>
      <c r="AD240" s="3" t="s">
        <v>1190</v>
      </c>
      <c r="AE240" s="3" t="s">
        <v>85</v>
      </c>
      <c r="AF240" s="3" t="s">
        <v>972</v>
      </c>
      <c r="AG240" s="3" t="s">
        <v>973</v>
      </c>
    </row>
    <row r="241" spans="1:33" ht="45" customHeight="1" x14ac:dyDescent="0.25">
      <c r="A241" s="3"/>
      <c r="B241" s="3" t="s">
        <v>79</v>
      </c>
      <c r="C241" s="3" t="s">
        <v>961</v>
      </c>
      <c r="D241" s="3" t="s">
        <v>962</v>
      </c>
      <c r="E241" s="3" t="s">
        <v>963</v>
      </c>
      <c r="F241" s="3" t="s">
        <v>964</v>
      </c>
      <c r="G241" s="3" t="s">
        <v>1182</v>
      </c>
      <c r="H241" s="3" t="s">
        <v>1182</v>
      </c>
      <c r="I241" s="3" t="s">
        <v>1184</v>
      </c>
      <c r="J241" s="3" t="s">
        <v>1191</v>
      </c>
      <c r="K241" s="3" t="s">
        <v>170</v>
      </c>
      <c r="L241" s="3" t="s">
        <v>409</v>
      </c>
      <c r="M241" s="3" t="s">
        <v>89</v>
      </c>
      <c r="N241" s="3" t="s">
        <v>1188</v>
      </c>
      <c r="O241" s="3" t="s">
        <v>969</v>
      </c>
      <c r="P241" s="3" t="s">
        <v>1189</v>
      </c>
      <c r="Q241" s="3" t="s">
        <v>969</v>
      </c>
      <c r="R241" s="3" t="s">
        <v>1192</v>
      </c>
      <c r="S241" s="3" t="s">
        <v>1192</v>
      </c>
      <c r="T241" s="3" t="s">
        <v>1192</v>
      </c>
      <c r="U241" s="3" t="s">
        <v>1192</v>
      </c>
      <c r="V241" s="3" t="s">
        <v>1192</v>
      </c>
      <c r="W241" s="3" t="s">
        <v>1192</v>
      </c>
      <c r="X241" s="3" t="s">
        <v>1192</v>
      </c>
      <c r="Y241" s="3" t="s">
        <v>1192</v>
      </c>
      <c r="Z241" s="3" t="s">
        <v>1192</v>
      </c>
      <c r="AA241" s="3" t="s">
        <v>1192</v>
      </c>
      <c r="AB241" s="3" t="s">
        <v>1192</v>
      </c>
      <c r="AC241" s="3" t="s">
        <v>1192</v>
      </c>
      <c r="AD241" s="3" t="s">
        <v>1192</v>
      </c>
      <c r="AE241" s="3" t="s">
        <v>85</v>
      </c>
      <c r="AF241" s="3" t="s">
        <v>972</v>
      </c>
      <c r="AG241" s="3" t="s">
        <v>973</v>
      </c>
    </row>
    <row r="242" spans="1:33" ht="45" customHeight="1" x14ac:dyDescent="0.25">
      <c r="A242" s="3"/>
      <c r="B242" s="3" t="s">
        <v>79</v>
      </c>
      <c r="C242" s="3" t="s">
        <v>961</v>
      </c>
      <c r="D242" s="3" t="s">
        <v>962</v>
      </c>
      <c r="E242" s="3" t="s">
        <v>963</v>
      </c>
      <c r="F242" s="3" t="s">
        <v>964</v>
      </c>
      <c r="G242" s="3" t="s">
        <v>1182</v>
      </c>
      <c r="H242" s="3" t="s">
        <v>1182</v>
      </c>
      <c r="I242" s="3" t="s">
        <v>1184</v>
      </c>
      <c r="J242" s="3" t="s">
        <v>184</v>
      </c>
      <c r="K242" s="3" t="s">
        <v>185</v>
      </c>
      <c r="L242" s="3" t="s">
        <v>115</v>
      </c>
      <c r="M242" s="3" t="s">
        <v>102</v>
      </c>
      <c r="N242" s="3" t="s">
        <v>1188</v>
      </c>
      <c r="O242" s="3" t="s">
        <v>969</v>
      </c>
      <c r="P242" s="3" t="s">
        <v>1189</v>
      </c>
      <c r="Q242" s="3" t="s">
        <v>969</v>
      </c>
      <c r="R242" s="3" t="s">
        <v>1193</v>
      </c>
      <c r="S242" s="3" t="s">
        <v>1193</v>
      </c>
      <c r="T242" s="3" t="s">
        <v>1193</v>
      </c>
      <c r="U242" s="3" t="s">
        <v>1193</v>
      </c>
      <c r="V242" s="3" t="s">
        <v>1193</v>
      </c>
      <c r="W242" s="3" t="s">
        <v>1193</v>
      </c>
      <c r="X242" s="3" t="s">
        <v>1193</v>
      </c>
      <c r="Y242" s="3" t="s">
        <v>1193</v>
      </c>
      <c r="Z242" s="3" t="s">
        <v>1193</v>
      </c>
      <c r="AA242" s="3" t="s">
        <v>1193</v>
      </c>
      <c r="AB242" s="3" t="s">
        <v>1193</v>
      </c>
      <c r="AC242" s="3" t="s">
        <v>1193</v>
      </c>
      <c r="AD242" s="3" t="s">
        <v>1193</v>
      </c>
      <c r="AE242" s="3" t="s">
        <v>85</v>
      </c>
      <c r="AF242" s="3" t="s">
        <v>972</v>
      </c>
      <c r="AG242" s="3" t="s">
        <v>973</v>
      </c>
    </row>
    <row r="243" spans="1:33" ht="45" customHeight="1" x14ac:dyDescent="0.25">
      <c r="A243" s="3"/>
      <c r="B243" s="3" t="s">
        <v>79</v>
      </c>
      <c r="C243" s="3" t="s">
        <v>961</v>
      </c>
      <c r="D243" s="3" t="s">
        <v>962</v>
      </c>
      <c r="E243" s="3" t="s">
        <v>963</v>
      </c>
      <c r="F243" s="3" t="s">
        <v>964</v>
      </c>
      <c r="G243" s="3" t="s">
        <v>1182</v>
      </c>
      <c r="H243" s="3" t="s">
        <v>1182</v>
      </c>
      <c r="I243" s="3" t="s">
        <v>1184</v>
      </c>
      <c r="J243" s="3" t="s">
        <v>188</v>
      </c>
      <c r="K243" s="3" t="s">
        <v>189</v>
      </c>
      <c r="L243" s="3" t="s">
        <v>190</v>
      </c>
      <c r="M243" s="3" t="s">
        <v>89</v>
      </c>
      <c r="N243" s="3" t="s">
        <v>1188</v>
      </c>
      <c r="O243" s="3" t="s">
        <v>969</v>
      </c>
      <c r="P243" s="3" t="s">
        <v>1189</v>
      </c>
      <c r="Q243" s="3" t="s">
        <v>969</v>
      </c>
      <c r="R243" s="3" t="s">
        <v>1194</v>
      </c>
      <c r="S243" s="3" t="s">
        <v>1194</v>
      </c>
      <c r="T243" s="3" t="s">
        <v>1194</v>
      </c>
      <c r="U243" s="3" t="s">
        <v>1194</v>
      </c>
      <c r="V243" s="3" t="s">
        <v>1194</v>
      </c>
      <c r="W243" s="3" t="s">
        <v>1194</v>
      </c>
      <c r="X243" s="3" t="s">
        <v>1194</v>
      </c>
      <c r="Y243" s="3" t="s">
        <v>1194</v>
      </c>
      <c r="Z243" s="3" t="s">
        <v>1194</v>
      </c>
      <c r="AA243" s="3" t="s">
        <v>1194</v>
      </c>
      <c r="AB243" s="3" t="s">
        <v>1194</v>
      </c>
      <c r="AC243" s="3" t="s">
        <v>1194</v>
      </c>
      <c r="AD243" s="3" t="s">
        <v>1194</v>
      </c>
      <c r="AE243" s="3" t="s">
        <v>85</v>
      </c>
      <c r="AF243" s="3" t="s">
        <v>972</v>
      </c>
      <c r="AG243" s="3" t="s">
        <v>973</v>
      </c>
    </row>
    <row r="244" spans="1:33" ht="45" customHeight="1" x14ac:dyDescent="0.25">
      <c r="A244" s="3"/>
      <c r="B244" s="3" t="s">
        <v>79</v>
      </c>
      <c r="C244" s="3" t="s">
        <v>961</v>
      </c>
      <c r="D244" s="3" t="s">
        <v>962</v>
      </c>
      <c r="E244" s="3" t="s">
        <v>963</v>
      </c>
      <c r="F244" s="3" t="s">
        <v>964</v>
      </c>
      <c r="G244" s="3" t="s">
        <v>1195</v>
      </c>
      <c r="H244" s="3" t="s">
        <v>1195</v>
      </c>
      <c r="I244" s="3" t="s">
        <v>966</v>
      </c>
      <c r="J244" s="3" t="s">
        <v>1196</v>
      </c>
      <c r="K244" s="3" t="s">
        <v>387</v>
      </c>
      <c r="L244" s="3" t="s">
        <v>326</v>
      </c>
      <c r="M244" s="3" t="s">
        <v>89</v>
      </c>
      <c r="N244" s="3" t="s">
        <v>1197</v>
      </c>
      <c r="O244" s="3" t="s">
        <v>969</v>
      </c>
      <c r="P244" s="3" t="s">
        <v>1198</v>
      </c>
      <c r="Q244" s="3" t="s">
        <v>969</v>
      </c>
      <c r="R244" s="3" t="s">
        <v>1199</v>
      </c>
      <c r="S244" s="3" t="s">
        <v>1199</v>
      </c>
      <c r="T244" s="3" t="s">
        <v>1199</v>
      </c>
      <c r="U244" s="3" t="s">
        <v>1199</v>
      </c>
      <c r="V244" s="3" t="s">
        <v>1199</v>
      </c>
      <c r="W244" s="3" t="s">
        <v>1199</v>
      </c>
      <c r="X244" s="3" t="s">
        <v>1199</v>
      </c>
      <c r="Y244" s="3" t="s">
        <v>1199</v>
      </c>
      <c r="Z244" s="3" t="s">
        <v>1199</v>
      </c>
      <c r="AA244" s="3" t="s">
        <v>1199</v>
      </c>
      <c r="AB244" s="3" t="s">
        <v>1199</v>
      </c>
      <c r="AC244" s="3" t="s">
        <v>1199</v>
      </c>
      <c r="AD244" s="3" t="s">
        <v>1199</v>
      </c>
      <c r="AE244" s="3" t="s">
        <v>85</v>
      </c>
      <c r="AF244" s="3" t="s">
        <v>972</v>
      </c>
      <c r="AG244" s="3" t="s">
        <v>973</v>
      </c>
    </row>
    <row r="245" spans="1:33" ht="45" customHeight="1" x14ac:dyDescent="0.25">
      <c r="A245" s="3"/>
      <c r="B245" s="3" t="s">
        <v>79</v>
      </c>
      <c r="C245" s="3" t="s">
        <v>961</v>
      </c>
      <c r="D245" s="3" t="s">
        <v>962</v>
      </c>
      <c r="E245" s="3" t="s">
        <v>963</v>
      </c>
      <c r="F245" s="3" t="s">
        <v>964</v>
      </c>
      <c r="G245" s="3" t="s">
        <v>987</v>
      </c>
      <c r="H245" s="3" t="s">
        <v>987</v>
      </c>
      <c r="I245" s="3" t="s">
        <v>1200</v>
      </c>
      <c r="J245" s="3" t="s">
        <v>342</v>
      </c>
      <c r="K245" s="3" t="s">
        <v>165</v>
      </c>
      <c r="L245" s="3" t="s">
        <v>293</v>
      </c>
      <c r="M245" s="3" t="s">
        <v>89</v>
      </c>
      <c r="N245" s="3" t="s">
        <v>1121</v>
      </c>
      <c r="O245" s="3" t="s">
        <v>969</v>
      </c>
      <c r="P245" s="3" t="s">
        <v>1122</v>
      </c>
      <c r="Q245" s="3" t="s">
        <v>969</v>
      </c>
      <c r="R245" s="3" t="s">
        <v>1201</v>
      </c>
      <c r="S245" s="3" t="s">
        <v>1201</v>
      </c>
      <c r="T245" s="3" t="s">
        <v>1201</v>
      </c>
      <c r="U245" s="3" t="s">
        <v>1201</v>
      </c>
      <c r="V245" s="3" t="s">
        <v>1201</v>
      </c>
      <c r="W245" s="3" t="s">
        <v>1201</v>
      </c>
      <c r="X245" s="3" t="s">
        <v>1201</v>
      </c>
      <c r="Y245" s="3" t="s">
        <v>1201</v>
      </c>
      <c r="Z245" s="3" t="s">
        <v>1201</v>
      </c>
      <c r="AA245" s="3" t="s">
        <v>1201</v>
      </c>
      <c r="AB245" s="3" t="s">
        <v>1201</v>
      </c>
      <c r="AC245" s="3" t="s">
        <v>1201</v>
      </c>
      <c r="AD245" s="3" t="s">
        <v>1201</v>
      </c>
      <c r="AE245" s="3" t="s">
        <v>85</v>
      </c>
      <c r="AF245" s="3" t="s">
        <v>972</v>
      </c>
      <c r="AG245" s="3" t="s">
        <v>973</v>
      </c>
    </row>
    <row r="246" spans="1:33" ht="45" customHeight="1" x14ac:dyDescent="0.25">
      <c r="A246" s="3"/>
      <c r="B246" s="3" t="s">
        <v>79</v>
      </c>
      <c r="C246" s="3" t="s">
        <v>961</v>
      </c>
      <c r="D246" s="3" t="s">
        <v>962</v>
      </c>
      <c r="E246" s="3" t="s">
        <v>963</v>
      </c>
      <c r="F246" s="3" t="s">
        <v>964</v>
      </c>
      <c r="G246" s="3" t="s">
        <v>987</v>
      </c>
      <c r="H246" s="3" t="s">
        <v>987</v>
      </c>
      <c r="I246" s="3" t="s">
        <v>1167</v>
      </c>
      <c r="J246" s="3" t="s">
        <v>346</v>
      </c>
      <c r="K246" s="3" t="s">
        <v>347</v>
      </c>
      <c r="L246" s="3" t="s">
        <v>170</v>
      </c>
      <c r="M246" s="3" t="s">
        <v>89</v>
      </c>
      <c r="N246" s="3" t="s">
        <v>985</v>
      </c>
      <c r="O246" s="3" t="s">
        <v>969</v>
      </c>
      <c r="P246" s="3" t="s">
        <v>985</v>
      </c>
      <c r="Q246" s="3" t="s">
        <v>969</v>
      </c>
      <c r="R246" s="3" t="s">
        <v>1202</v>
      </c>
      <c r="S246" s="3" t="s">
        <v>1202</v>
      </c>
      <c r="T246" s="3" t="s">
        <v>1202</v>
      </c>
      <c r="U246" s="3" t="s">
        <v>1202</v>
      </c>
      <c r="V246" s="3" t="s">
        <v>1202</v>
      </c>
      <c r="W246" s="3" t="s">
        <v>1202</v>
      </c>
      <c r="X246" s="3" t="s">
        <v>1202</v>
      </c>
      <c r="Y246" s="3" t="s">
        <v>1202</v>
      </c>
      <c r="Z246" s="3" t="s">
        <v>1202</v>
      </c>
      <c r="AA246" s="3" t="s">
        <v>1202</v>
      </c>
      <c r="AB246" s="3" t="s">
        <v>1202</v>
      </c>
      <c r="AC246" s="3" t="s">
        <v>1202</v>
      </c>
      <c r="AD246" s="3" t="s">
        <v>1202</v>
      </c>
      <c r="AE246" s="3" t="s">
        <v>85</v>
      </c>
      <c r="AF246" s="3" t="s">
        <v>972</v>
      </c>
      <c r="AG246" s="3" t="s">
        <v>973</v>
      </c>
    </row>
    <row r="247" spans="1:33" ht="45" customHeight="1" x14ac:dyDescent="0.25">
      <c r="A247" s="3"/>
      <c r="B247" s="3" t="s">
        <v>79</v>
      </c>
      <c r="C247" s="3" t="s">
        <v>961</v>
      </c>
      <c r="D247" s="3" t="s">
        <v>962</v>
      </c>
      <c r="E247" s="3" t="s">
        <v>963</v>
      </c>
      <c r="F247" s="3" t="s">
        <v>964</v>
      </c>
      <c r="G247" s="3" t="s">
        <v>1002</v>
      </c>
      <c r="H247" s="3" t="s">
        <v>1002</v>
      </c>
      <c r="I247" s="3" t="s">
        <v>1203</v>
      </c>
      <c r="J247" s="3" t="s">
        <v>1204</v>
      </c>
      <c r="K247" s="3" t="s">
        <v>165</v>
      </c>
      <c r="L247" s="3" t="s">
        <v>382</v>
      </c>
      <c r="M247" s="3" t="s">
        <v>89</v>
      </c>
      <c r="N247" s="3" t="s">
        <v>1205</v>
      </c>
      <c r="O247" s="3" t="s">
        <v>969</v>
      </c>
      <c r="P247" s="3" t="s">
        <v>1206</v>
      </c>
      <c r="Q247" s="3" t="s">
        <v>969</v>
      </c>
      <c r="R247" s="3" t="s">
        <v>1207</v>
      </c>
      <c r="S247" s="3" t="s">
        <v>1207</v>
      </c>
      <c r="T247" s="3" t="s">
        <v>1207</v>
      </c>
      <c r="U247" s="3" t="s">
        <v>1207</v>
      </c>
      <c r="V247" s="3" t="s">
        <v>1207</v>
      </c>
      <c r="W247" s="3" t="s">
        <v>1207</v>
      </c>
      <c r="X247" s="3" t="s">
        <v>1207</v>
      </c>
      <c r="Y247" s="3" t="s">
        <v>1207</v>
      </c>
      <c r="Z247" s="3" t="s">
        <v>1207</v>
      </c>
      <c r="AA247" s="3" t="s">
        <v>1207</v>
      </c>
      <c r="AB247" s="3" t="s">
        <v>1207</v>
      </c>
      <c r="AC247" s="3" t="s">
        <v>1207</v>
      </c>
      <c r="AD247" s="3" t="s">
        <v>1207</v>
      </c>
      <c r="AE247" s="3" t="s">
        <v>85</v>
      </c>
      <c r="AF247" s="3" t="s">
        <v>972</v>
      </c>
      <c r="AG247" s="3" t="s">
        <v>973</v>
      </c>
    </row>
    <row r="248" spans="1:33" ht="45" customHeight="1" x14ac:dyDescent="0.25">
      <c r="A248" s="3"/>
      <c r="B248" s="3" t="s">
        <v>79</v>
      </c>
      <c r="C248" s="3" t="s">
        <v>961</v>
      </c>
      <c r="D248" s="3" t="s">
        <v>962</v>
      </c>
      <c r="E248" s="3" t="s">
        <v>963</v>
      </c>
      <c r="F248" s="3" t="s">
        <v>964</v>
      </c>
      <c r="G248" s="3" t="s">
        <v>974</v>
      </c>
      <c r="H248" s="3" t="s">
        <v>974</v>
      </c>
      <c r="I248" s="3" t="s">
        <v>999</v>
      </c>
      <c r="J248" s="3" t="s">
        <v>771</v>
      </c>
      <c r="K248" s="3" t="s">
        <v>165</v>
      </c>
      <c r="L248" s="3" t="s">
        <v>772</v>
      </c>
      <c r="M248" s="3" t="s">
        <v>102</v>
      </c>
      <c r="N248" s="3" t="s">
        <v>985</v>
      </c>
      <c r="O248" s="3" t="s">
        <v>969</v>
      </c>
      <c r="P248" s="3" t="s">
        <v>985</v>
      </c>
      <c r="Q248" s="3" t="s">
        <v>969</v>
      </c>
      <c r="R248" s="3" t="s">
        <v>1208</v>
      </c>
      <c r="S248" s="3" t="s">
        <v>1208</v>
      </c>
      <c r="T248" s="3" t="s">
        <v>1208</v>
      </c>
      <c r="U248" s="3" t="s">
        <v>1208</v>
      </c>
      <c r="V248" s="3" t="s">
        <v>1208</v>
      </c>
      <c r="W248" s="3" t="s">
        <v>1208</v>
      </c>
      <c r="X248" s="3" t="s">
        <v>1208</v>
      </c>
      <c r="Y248" s="3" t="s">
        <v>1208</v>
      </c>
      <c r="Z248" s="3" t="s">
        <v>1208</v>
      </c>
      <c r="AA248" s="3" t="s">
        <v>1208</v>
      </c>
      <c r="AB248" s="3" t="s">
        <v>1208</v>
      </c>
      <c r="AC248" s="3" t="s">
        <v>1208</v>
      </c>
      <c r="AD248" s="3" t="s">
        <v>1208</v>
      </c>
      <c r="AE248" s="3" t="s">
        <v>85</v>
      </c>
      <c r="AF248" s="3" t="s">
        <v>972</v>
      </c>
      <c r="AG248" s="3" t="s">
        <v>973</v>
      </c>
    </row>
    <row r="249" spans="1:33" ht="45" customHeight="1" x14ac:dyDescent="0.25">
      <c r="A249" s="3"/>
      <c r="B249" s="3" t="s">
        <v>79</v>
      </c>
      <c r="C249" s="3" t="s">
        <v>961</v>
      </c>
      <c r="D249" s="3" t="s">
        <v>962</v>
      </c>
      <c r="E249" s="3" t="s">
        <v>963</v>
      </c>
      <c r="F249" s="3" t="s">
        <v>964</v>
      </c>
      <c r="G249" s="3" t="s">
        <v>1209</v>
      </c>
      <c r="H249" s="3" t="s">
        <v>1209</v>
      </c>
      <c r="I249" s="3" t="s">
        <v>1210</v>
      </c>
      <c r="J249" s="3" t="s">
        <v>476</v>
      </c>
      <c r="K249" s="3" t="s">
        <v>477</v>
      </c>
      <c r="L249" s="3" t="s">
        <v>181</v>
      </c>
      <c r="M249" s="3" t="s">
        <v>89</v>
      </c>
      <c r="N249" s="3" t="s">
        <v>985</v>
      </c>
      <c r="O249" s="3" t="s">
        <v>969</v>
      </c>
      <c r="P249" s="3" t="s">
        <v>985</v>
      </c>
      <c r="Q249" s="3" t="s">
        <v>969</v>
      </c>
      <c r="R249" s="3" t="s">
        <v>1211</v>
      </c>
      <c r="S249" s="3" t="s">
        <v>1211</v>
      </c>
      <c r="T249" s="3" t="s">
        <v>1211</v>
      </c>
      <c r="U249" s="3" t="s">
        <v>1211</v>
      </c>
      <c r="V249" s="3" t="s">
        <v>1211</v>
      </c>
      <c r="W249" s="3" t="s">
        <v>1211</v>
      </c>
      <c r="X249" s="3" t="s">
        <v>1211</v>
      </c>
      <c r="Y249" s="3" t="s">
        <v>1211</v>
      </c>
      <c r="Z249" s="3" t="s">
        <v>1211</v>
      </c>
      <c r="AA249" s="3" t="s">
        <v>1211</v>
      </c>
      <c r="AB249" s="3" t="s">
        <v>1211</v>
      </c>
      <c r="AC249" s="3" t="s">
        <v>1211</v>
      </c>
      <c r="AD249" s="3" t="s">
        <v>1211</v>
      </c>
      <c r="AE249" s="3" t="s">
        <v>85</v>
      </c>
      <c r="AF249" s="3" t="s">
        <v>972</v>
      </c>
      <c r="AG249" s="3" t="s">
        <v>973</v>
      </c>
    </row>
    <row r="250" spans="1:33" ht="45" customHeight="1" x14ac:dyDescent="0.25">
      <c r="A250" s="3"/>
      <c r="B250" s="3" t="s">
        <v>79</v>
      </c>
      <c r="C250" s="3" t="s">
        <v>961</v>
      </c>
      <c r="D250" s="3" t="s">
        <v>962</v>
      </c>
      <c r="E250" s="3" t="s">
        <v>963</v>
      </c>
      <c r="F250" s="3" t="s">
        <v>964</v>
      </c>
      <c r="G250" s="3" t="s">
        <v>1209</v>
      </c>
      <c r="H250" s="3" t="s">
        <v>1209</v>
      </c>
      <c r="I250" s="3" t="s">
        <v>1212</v>
      </c>
      <c r="J250" s="3" t="s">
        <v>480</v>
      </c>
      <c r="K250" s="3" t="s">
        <v>189</v>
      </c>
      <c r="L250" s="3" t="s">
        <v>481</v>
      </c>
      <c r="M250" s="3" t="s">
        <v>89</v>
      </c>
      <c r="N250" s="3" t="s">
        <v>985</v>
      </c>
      <c r="O250" s="3" t="s">
        <v>969</v>
      </c>
      <c r="P250" s="3" t="s">
        <v>985</v>
      </c>
      <c r="Q250" s="3" t="s">
        <v>969</v>
      </c>
      <c r="R250" s="3" t="s">
        <v>1213</v>
      </c>
      <c r="S250" s="3" t="s">
        <v>1213</v>
      </c>
      <c r="T250" s="3" t="s">
        <v>1213</v>
      </c>
      <c r="U250" s="3" t="s">
        <v>1213</v>
      </c>
      <c r="V250" s="3" t="s">
        <v>1213</v>
      </c>
      <c r="W250" s="3" t="s">
        <v>1213</v>
      </c>
      <c r="X250" s="3" t="s">
        <v>1213</v>
      </c>
      <c r="Y250" s="3" t="s">
        <v>1213</v>
      </c>
      <c r="Z250" s="3" t="s">
        <v>1213</v>
      </c>
      <c r="AA250" s="3" t="s">
        <v>1213</v>
      </c>
      <c r="AB250" s="3" t="s">
        <v>1213</v>
      </c>
      <c r="AC250" s="3" t="s">
        <v>1213</v>
      </c>
      <c r="AD250" s="3" t="s">
        <v>1213</v>
      </c>
      <c r="AE250" s="3" t="s">
        <v>85</v>
      </c>
      <c r="AF250" s="3" t="s">
        <v>972</v>
      </c>
      <c r="AG250" s="3" t="s">
        <v>973</v>
      </c>
    </row>
    <row r="251" spans="1:33" ht="45" customHeight="1" x14ac:dyDescent="0.25">
      <c r="A251" s="3"/>
      <c r="B251" s="3" t="s">
        <v>79</v>
      </c>
      <c r="C251" s="3" t="s">
        <v>961</v>
      </c>
      <c r="D251" s="3" t="s">
        <v>962</v>
      </c>
      <c r="E251" s="3" t="s">
        <v>963</v>
      </c>
      <c r="F251" s="3" t="s">
        <v>964</v>
      </c>
      <c r="G251" s="3" t="s">
        <v>1182</v>
      </c>
      <c r="H251" s="3" t="s">
        <v>1182</v>
      </c>
      <c r="I251" s="3" t="s">
        <v>1184</v>
      </c>
      <c r="J251" s="3" t="s">
        <v>193</v>
      </c>
      <c r="K251" s="3" t="s">
        <v>194</v>
      </c>
      <c r="L251" s="3" t="s">
        <v>195</v>
      </c>
      <c r="M251" s="3" t="s">
        <v>89</v>
      </c>
      <c r="N251" s="3" t="s">
        <v>1188</v>
      </c>
      <c r="O251" s="3" t="s">
        <v>969</v>
      </c>
      <c r="P251" s="3" t="s">
        <v>1189</v>
      </c>
      <c r="Q251" s="3" t="s">
        <v>969</v>
      </c>
      <c r="R251" s="3" t="s">
        <v>1214</v>
      </c>
      <c r="S251" s="3" t="s">
        <v>1214</v>
      </c>
      <c r="T251" s="3" t="s">
        <v>1214</v>
      </c>
      <c r="U251" s="3" t="s">
        <v>1214</v>
      </c>
      <c r="V251" s="3" t="s">
        <v>1214</v>
      </c>
      <c r="W251" s="3" t="s">
        <v>1214</v>
      </c>
      <c r="X251" s="3" t="s">
        <v>1214</v>
      </c>
      <c r="Y251" s="3" t="s">
        <v>1214</v>
      </c>
      <c r="Z251" s="3" t="s">
        <v>1214</v>
      </c>
      <c r="AA251" s="3" t="s">
        <v>1214</v>
      </c>
      <c r="AB251" s="3" t="s">
        <v>1214</v>
      </c>
      <c r="AC251" s="3" t="s">
        <v>1214</v>
      </c>
      <c r="AD251" s="3" t="s">
        <v>1214</v>
      </c>
      <c r="AE251" s="3" t="s">
        <v>85</v>
      </c>
      <c r="AF251" s="3" t="s">
        <v>972</v>
      </c>
      <c r="AG251" s="3" t="s">
        <v>973</v>
      </c>
    </row>
    <row r="252" spans="1:33" ht="45" customHeight="1" x14ac:dyDescent="0.25">
      <c r="A252" s="3"/>
      <c r="B252" s="3" t="s">
        <v>79</v>
      </c>
      <c r="C252" s="3" t="s">
        <v>961</v>
      </c>
      <c r="D252" s="3" t="s">
        <v>962</v>
      </c>
      <c r="E252" s="3" t="s">
        <v>963</v>
      </c>
      <c r="F252" s="3" t="s">
        <v>964</v>
      </c>
      <c r="G252" s="3" t="s">
        <v>1182</v>
      </c>
      <c r="H252" s="3" t="s">
        <v>1182</v>
      </c>
      <c r="I252" s="3" t="s">
        <v>1184</v>
      </c>
      <c r="J252" s="3" t="s">
        <v>198</v>
      </c>
      <c r="K252" s="3" t="s">
        <v>165</v>
      </c>
      <c r="L252" s="3" t="s">
        <v>199</v>
      </c>
      <c r="M252" s="3" t="s">
        <v>102</v>
      </c>
      <c r="N252" s="3" t="s">
        <v>1188</v>
      </c>
      <c r="O252" s="3" t="s">
        <v>969</v>
      </c>
      <c r="P252" s="3" t="s">
        <v>1189</v>
      </c>
      <c r="Q252" s="3" t="s">
        <v>969</v>
      </c>
      <c r="R252" s="3" t="s">
        <v>1215</v>
      </c>
      <c r="S252" s="3" t="s">
        <v>1215</v>
      </c>
      <c r="T252" s="3" t="s">
        <v>1215</v>
      </c>
      <c r="U252" s="3" t="s">
        <v>1215</v>
      </c>
      <c r="V252" s="3" t="s">
        <v>1215</v>
      </c>
      <c r="W252" s="3" t="s">
        <v>1215</v>
      </c>
      <c r="X252" s="3" t="s">
        <v>1215</v>
      </c>
      <c r="Y252" s="3" t="s">
        <v>1215</v>
      </c>
      <c r="Z252" s="3" t="s">
        <v>1215</v>
      </c>
      <c r="AA252" s="3" t="s">
        <v>1215</v>
      </c>
      <c r="AB252" s="3" t="s">
        <v>1215</v>
      </c>
      <c r="AC252" s="3" t="s">
        <v>1215</v>
      </c>
      <c r="AD252" s="3" t="s">
        <v>1215</v>
      </c>
      <c r="AE252" s="3" t="s">
        <v>85</v>
      </c>
      <c r="AF252" s="3" t="s">
        <v>972</v>
      </c>
      <c r="AG252" s="3" t="s">
        <v>973</v>
      </c>
    </row>
    <row r="253" spans="1:33" ht="45" customHeight="1" x14ac:dyDescent="0.25">
      <c r="A253" s="3"/>
      <c r="B253" s="3" t="s">
        <v>79</v>
      </c>
      <c r="C253" s="3" t="s">
        <v>961</v>
      </c>
      <c r="D253" s="3" t="s">
        <v>962</v>
      </c>
      <c r="E253" s="3" t="s">
        <v>963</v>
      </c>
      <c r="F253" s="3" t="s">
        <v>964</v>
      </c>
      <c r="G253" s="3" t="s">
        <v>1182</v>
      </c>
      <c r="H253" s="3" t="s">
        <v>1182</v>
      </c>
      <c r="I253" s="3" t="s">
        <v>1216</v>
      </c>
      <c r="J253" s="3" t="s">
        <v>520</v>
      </c>
      <c r="K253" s="3" t="s">
        <v>1217</v>
      </c>
      <c r="L253" s="3" t="s">
        <v>165</v>
      </c>
      <c r="M253" s="3" t="s">
        <v>89</v>
      </c>
      <c r="N253" s="3" t="s">
        <v>1218</v>
      </c>
      <c r="O253" s="3" t="s">
        <v>969</v>
      </c>
      <c r="P253" s="3" t="s">
        <v>1219</v>
      </c>
      <c r="Q253" s="3" t="s">
        <v>969</v>
      </c>
      <c r="R253" s="3" t="s">
        <v>1220</v>
      </c>
      <c r="S253" s="3" t="s">
        <v>1220</v>
      </c>
      <c r="T253" s="3" t="s">
        <v>1220</v>
      </c>
      <c r="U253" s="3" t="s">
        <v>1220</v>
      </c>
      <c r="V253" s="3" t="s">
        <v>1220</v>
      </c>
      <c r="W253" s="3" t="s">
        <v>1220</v>
      </c>
      <c r="X253" s="3" t="s">
        <v>1220</v>
      </c>
      <c r="Y253" s="3" t="s">
        <v>1220</v>
      </c>
      <c r="Z253" s="3" t="s">
        <v>1220</v>
      </c>
      <c r="AA253" s="3" t="s">
        <v>1220</v>
      </c>
      <c r="AB253" s="3" t="s">
        <v>1220</v>
      </c>
      <c r="AC253" s="3" t="s">
        <v>1220</v>
      </c>
      <c r="AD253" s="3" t="s">
        <v>1220</v>
      </c>
      <c r="AE253" s="3" t="s">
        <v>85</v>
      </c>
      <c r="AF253" s="3" t="s">
        <v>972</v>
      </c>
      <c r="AG253" s="3" t="s">
        <v>973</v>
      </c>
    </row>
    <row r="254" spans="1:33" ht="45" customHeight="1" x14ac:dyDescent="0.25">
      <c r="A254" s="3"/>
      <c r="B254" s="3" t="s">
        <v>79</v>
      </c>
      <c r="C254" s="3" t="s">
        <v>961</v>
      </c>
      <c r="D254" s="3" t="s">
        <v>962</v>
      </c>
      <c r="E254" s="3" t="s">
        <v>963</v>
      </c>
      <c r="F254" s="3" t="s">
        <v>964</v>
      </c>
      <c r="G254" s="3" t="s">
        <v>1182</v>
      </c>
      <c r="H254" s="3" t="s">
        <v>1182</v>
      </c>
      <c r="I254" s="3" t="s">
        <v>966</v>
      </c>
      <c r="J254" s="3" t="s">
        <v>1221</v>
      </c>
      <c r="K254" s="3" t="s">
        <v>1222</v>
      </c>
      <c r="L254" s="3" t="s">
        <v>115</v>
      </c>
      <c r="M254" s="3" t="s">
        <v>89</v>
      </c>
      <c r="N254" s="3" t="s">
        <v>1223</v>
      </c>
      <c r="O254" s="3" t="s">
        <v>969</v>
      </c>
      <c r="P254" s="3" t="s">
        <v>1013</v>
      </c>
      <c r="Q254" s="3" t="s">
        <v>969</v>
      </c>
      <c r="R254" s="3" t="s">
        <v>1224</v>
      </c>
      <c r="S254" s="3" t="s">
        <v>1224</v>
      </c>
      <c r="T254" s="3" t="s">
        <v>1224</v>
      </c>
      <c r="U254" s="3" t="s">
        <v>1224</v>
      </c>
      <c r="V254" s="3" t="s">
        <v>1224</v>
      </c>
      <c r="W254" s="3" t="s">
        <v>1224</v>
      </c>
      <c r="X254" s="3" t="s">
        <v>1224</v>
      </c>
      <c r="Y254" s="3" t="s">
        <v>1224</v>
      </c>
      <c r="Z254" s="3" t="s">
        <v>1224</v>
      </c>
      <c r="AA254" s="3" t="s">
        <v>1224</v>
      </c>
      <c r="AB254" s="3" t="s">
        <v>1224</v>
      </c>
      <c r="AC254" s="3" t="s">
        <v>1224</v>
      </c>
      <c r="AD254" s="3" t="s">
        <v>1224</v>
      </c>
      <c r="AE254" s="3" t="s">
        <v>85</v>
      </c>
      <c r="AF254" s="3" t="s">
        <v>972</v>
      </c>
      <c r="AG254" s="3" t="s">
        <v>973</v>
      </c>
    </row>
    <row r="255" spans="1:33" ht="45" customHeight="1" x14ac:dyDescent="0.25">
      <c r="A255" s="3"/>
      <c r="B255" s="3" t="s">
        <v>79</v>
      </c>
      <c r="C255" s="3" t="s">
        <v>961</v>
      </c>
      <c r="D255" s="3" t="s">
        <v>962</v>
      </c>
      <c r="E255" s="3" t="s">
        <v>963</v>
      </c>
      <c r="F255" s="3" t="s">
        <v>964</v>
      </c>
      <c r="G255" s="3" t="s">
        <v>1182</v>
      </c>
      <c r="H255" s="3" t="s">
        <v>1182</v>
      </c>
      <c r="I255" s="3" t="s">
        <v>1184</v>
      </c>
      <c r="J255" s="3" t="s">
        <v>202</v>
      </c>
      <c r="K255" s="3" t="s">
        <v>203</v>
      </c>
      <c r="L255" s="3" t="s">
        <v>204</v>
      </c>
      <c r="M255" s="3" t="s">
        <v>89</v>
      </c>
      <c r="N255" s="3" t="s">
        <v>1185</v>
      </c>
      <c r="O255" s="3" t="s">
        <v>969</v>
      </c>
      <c r="P255" s="3" t="s">
        <v>1186</v>
      </c>
      <c r="Q255" s="3" t="s">
        <v>969</v>
      </c>
      <c r="R255" s="3" t="s">
        <v>1225</v>
      </c>
      <c r="S255" s="3" t="s">
        <v>1225</v>
      </c>
      <c r="T255" s="3" t="s">
        <v>1225</v>
      </c>
      <c r="U255" s="3" t="s">
        <v>1225</v>
      </c>
      <c r="V255" s="3" t="s">
        <v>1225</v>
      </c>
      <c r="W255" s="3" t="s">
        <v>1225</v>
      </c>
      <c r="X255" s="3" t="s">
        <v>1225</v>
      </c>
      <c r="Y255" s="3" t="s">
        <v>1225</v>
      </c>
      <c r="Z255" s="3" t="s">
        <v>1225</v>
      </c>
      <c r="AA255" s="3" t="s">
        <v>1225</v>
      </c>
      <c r="AB255" s="3" t="s">
        <v>1225</v>
      </c>
      <c r="AC255" s="3" t="s">
        <v>1225</v>
      </c>
      <c r="AD255" s="3" t="s">
        <v>1225</v>
      </c>
      <c r="AE255" s="3" t="s">
        <v>85</v>
      </c>
      <c r="AF255" s="3" t="s">
        <v>972</v>
      </c>
      <c r="AG255" s="3" t="s">
        <v>973</v>
      </c>
    </row>
    <row r="256" spans="1:33" ht="45" customHeight="1" x14ac:dyDescent="0.25">
      <c r="A256" s="3"/>
      <c r="B256" s="3" t="s">
        <v>79</v>
      </c>
      <c r="C256" s="3" t="s">
        <v>961</v>
      </c>
      <c r="D256" s="3" t="s">
        <v>962</v>
      </c>
      <c r="E256" s="3" t="s">
        <v>963</v>
      </c>
      <c r="F256" s="3" t="s">
        <v>964</v>
      </c>
      <c r="G256" s="3" t="s">
        <v>1182</v>
      </c>
      <c r="H256" s="3" t="s">
        <v>1182</v>
      </c>
      <c r="I256" s="3" t="s">
        <v>1226</v>
      </c>
      <c r="J256" s="3" t="s">
        <v>208</v>
      </c>
      <c r="K256" s="3" t="s">
        <v>203</v>
      </c>
      <c r="L256" s="3" t="s">
        <v>204</v>
      </c>
      <c r="M256" s="3" t="s">
        <v>89</v>
      </c>
      <c r="N256" s="3" t="s">
        <v>209</v>
      </c>
      <c r="O256" s="3" t="s">
        <v>969</v>
      </c>
      <c r="P256" s="3" t="s">
        <v>1227</v>
      </c>
      <c r="Q256" s="3" t="s">
        <v>969</v>
      </c>
      <c r="R256" s="3" t="s">
        <v>1228</v>
      </c>
      <c r="S256" s="3" t="s">
        <v>1228</v>
      </c>
      <c r="T256" s="3" t="s">
        <v>1228</v>
      </c>
      <c r="U256" s="3" t="s">
        <v>1228</v>
      </c>
      <c r="V256" s="3" t="s">
        <v>1228</v>
      </c>
      <c r="W256" s="3" t="s">
        <v>1228</v>
      </c>
      <c r="X256" s="3" t="s">
        <v>1228</v>
      </c>
      <c r="Y256" s="3" t="s">
        <v>1228</v>
      </c>
      <c r="Z256" s="3" t="s">
        <v>1228</v>
      </c>
      <c r="AA256" s="3" t="s">
        <v>1228</v>
      </c>
      <c r="AB256" s="3" t="s">
        <v>1228</v>
      </c>
      <c r="AC256" s="3" t="s">
        <v>1228</v>
      </c>
      <c r="AD256" s="3" t="s">
        <v>1228</v>
      </c>
      <c r="AE256" s="3" t="s">
        <v>85</v>
      </c>
      <c r="AF256" s="3" t="s">
        <v>972</v>
      </c>
      <c r="AG256" s="3" t="s">
        <v>973</v>
      </c>
    </row>
    <row r="257" spans="1:33" ht="45" customHeight="1" x14ac:dyDescent="0.25">
      <c r="A257" s="3"/>
      <c r="B257" s="3" t="s">
        <v>79</v>
      </c>
      <c r="C257" s="3" t="s">
        <v>961</v>
      </c>
      <c r="D257" s="3" t="s">
        <v>962</v>
      </c>
      <c r="E257" s="3" t="s">
        <v>963</v>
      </c>
      <c r="F257" s="3" t="s">
        <v>964</v>
      </c>
      <c r="G257" s="3" t="s">
        <v>1182</v>
      </c>
      <c r="H257" s="3" t="s">
        <v>1182</v>
      </c>
      <c r="I257" s="3" t="s">
        <v>1184</v>
      </c>
      <c r="J257" s="3" t="s">
        <v>212</v>
      </c>
      <c r="K257" s="3" t="s">
        <v>150</v>
      </c>
      <c r="L257" s="3" t="s">
        <v>213</v>
      </c>
      <c r="M257" s="3" t="s">
        <v>89</v>
      </c>
      <c r="N257" s="3" t="s">
        <v>1185</v>
      </c>
      <c r="O257" s="3" t="s">
        <v>969</v>
      </c>
      <c r="P257" s="3" t="s">
        <v>1186</v>
      </c>
      <c r="Q257" s="3" t="s">
        <v>969</v>
      </c>
      <c r="R257" s="3" t="s">
        <v>1229</v>
      </c>
      <c r="S257" s="3" t="s">
        <v>1229</v>
      </c>
      <c r="T257" s="3" t="s">
        <v>1229</v>
      </c>
      <c r="U257" s="3" t="s">
        <v>1229</v>
      </c>
      <c r="V257" s="3" t="s">
        <v>1229</v>
      </c>
      <c r="W257" s="3" t="s">
        <v>1229</v>
      </c>
      <c r="X257" s="3" t="s">
        <v>1229</v>
      </c>
      <c r="Y257" s="3" t="s">
        <v>1229</v>
      </c>
      <c r="Z257" s="3" t="s">
        <v>1229</v>
      </c>
      <c r="AA257" s="3" t="s">
        <v>1229</v>
      </c>
      <c r="AB257" s="3" t="s">
        <v>1229</v>
      </c>
      <c r="AC257" s="3" t="s">
        <v>1229</v>
      </c>
      <c r="AD257" s="3" t="s">
        <v>1229</v>
      </c>
      <c r="AE257" s="3" t="s">
        <v>85</v>
      </c>
      <c r="AF257" s="3" t="s">
        <v>972</v>
      </c>
      <c r="AG257" s="3" t="s">
        <v>973</v>
      </c>
    </row>
    <row r="258" spans="1:33" ht="45" customHeight="1" x14ac:dyDescent="0.25">
      <c r="A258" s="3"/>
      <c r="B258" s="3" t="s">
        <v>79</v>
      </c>
      <c r="C258" s="3" t="s">
        <v>961</v>
      </c>
      <c r="D258" s="3" t="s">
        <v>962</v>
      </c>
      <c r="E258" s="3" t="s">
        <v>963</v>
      </c>
      <c r="F258" s="3" t="s">
        <v>964</v>
      </c>
      <c r="G258" s="3" t="s">
        <v>1209</v>
      </c>
      <c r="H258" s="3" t="s">
        <v>1209</v>
      </c>
      <c r="I258" s="3" t="s">
        <v>1230</v>
      </c>
      <c r="J258" s="3" t="s">
        <v>484</v>
      </c>
      <c r="K258" s="3" t="s">
        <v>101</v>
      </c>
      <c r="L258" s="3" t="s">
        <v>251</v>
      </c>
      <c r="M258" s="3" t="s">
        <v>89</v>
      </c>
      <c r="N258" s="3" t="s">
        <v>985</v>
      </c>
      <c r="O258" s="3" t="s">
        <v>969</v>
      </c>
      <c r="P258" s="3" t="s">
        <v>985</v>
      </c>
      <c r="Q258" s="3" t="s">
        <v>969</v>
      </c>
      <c r="R258" s="3" t="s">
        <v>1231</v>
      </c>
      <c r="S258" s="3" t="s">
        <v>1231</v>
      </c>
      <c r="T258" s="3" t="s">
        <v>1231</v>
      </c>
      <c r="U258" s="3" t="s">
        <v>1231</v>
      </c>
      <c r="V258" s="3" t="s">
        <v>1231</v>
      </c>
      <c r="W258" s="3" t="s">
        <v>1231</v>
      </c>
      <c r="X258" s="3" t="s">
        <v>1231</v>
      </c>
      <c r="Y258" s="3" t="s">
        <v>1231</v>
      </c>
      <c r="Z258" s="3" t="s">
        <v>1231</v>
      </c>
      <c r="AA258" s="3" t="s">
        <v>1231</v>
      </c>
      <c r="AB258" s="3" t="s">
        <v>1231</v>
      </c>
      <c r="AC258" s="3" t="s">
        <v>1231</v>
      </c>
      <c r="AD258" s="3" t="s">
        <v>1231</v>
      </c>
      <c r="AE258" s="3" t="s">
        <v>85</v>
      </c>
      <c r="AF258" s="3" t="s">
        <v>972</v>
      </c>
      <c r="AG258" s="3" t="s">
        <v>973</v>
      </c>
    </row>
    <row r="259" spans="1:33" ht="45" customHeight="1" x14ac:dyDescent="0.25">
      <c r="A259" s="3"/>
      <c r="B259" s="3" t="s">
        <v>79</v>
      </c>
      <c r="C259" s="3" t="s">
        <v>961</v>
      </c>
      <c r="D259" s="3" t="s">
        <v>962</v>
      </c>
      <c r="E259" s="3" t="s">
        <v>963</v>
      </c>
      <c r="F259" s="3" t="s">
        <v>964</v>
      </c>
      <c r="G259" s="3" t="s">
        <v>1209</v>
      </c>
      <c r="H259" s="3" t="s">
        <v>1209</v>
      </c>
      <c r="I259" s="3" t="s">
        <v>1230</v>
      </c>
      <c r="J259" s="3" t="s">
        <v>611</v>
      </c>
      <c r="K259" s="3" t="s">
        <v>190</v>
      </c>
      <c r="L259" s="3" t="s">
        <v>143</v>
      </c>
      <c r="M259" s="3" t="s">
        <v>89</v>
      </c>
      <c r="N259" s="3" t="s">
        <v>985</v>
      </c>
      <c r="O259" s="3" t="s">
        <v>969</v>
      </c>
      <c r="P259" s="3" t="s">
        <v>985</v>
      </c>
      <c r="Q259" s="3" t="s">
        <v>969</v>
      </c>
      <c r="R259" s="3" t="s">
        <v>1232</v>
      </c>
      <c r="S259" s="3" t="s">
        <v>1232</v>
      </c>
      <c r="T259" s="3" t="s">
        <v>1232</v>
      </c>
      <c r="U259" s="3" t="s">
        <v>1232</v>
      </c>
      <c r="V259" s="3" t="s">
        <v>1232</v>
      </c>
      <c r="W259" s="3" t="s">
        <v>1232</v>
      </c>
      <c r="X259" s="3" t="s">
        <v>1232</v>
      </c>
      <c r="Y259" s="3" t="s">
        <v>1232</v>
      </c>
      <c r="Z259" s="3" t="s">
        <v>1232</v>
      </c>
      <c r="AA259" s="3" t="s">
        <v>1232</v>
      </c>
      <c r="AB259" s="3" t="s">
        <v>1232</v>
      </c>
      <c r="AC259" s="3" t="s">
        <v>1232</v>
      </c>
      <c r="AD259" s="3" t="s">
        <v>1232</v>
      </c>
      <c r="AE259" s="3" t="s">
        <v>85</v>
      </c>
      <c r="AF259" s="3" t="s">
        <v>972</v>
      </c>
      <c r="AG259" s="3" t="s">
        <v>973</v>
      </c>
    </row>
    <row r="260" spans="1:33" ht="45" customHeight="1" x14ac:dyDescent="0.25">
      <c r="A260" s="3"/>
      <c r="B260" s="3" t="s">
        <v>79</v>
      </c>
      <c r="C260" s="3" t="s">
        <v>961</v>
      </c>
      <c r="D260" s="3" t="s">
        <v>962</v>
      </c>
      <c r="E260" s="3" t="s">
        <v>963</v>
      </c>
      <c r="F260" s="3" t="s">
        <v>964</v>
      </c>
      <c r="G260" s="3" t="s">
        <v>1209</v>
      </c>
      <c r="H260" s="3" t="s">
        <v>1209</v>
      </c>
      <c r="I260" s="3" t="s">
        <v>1230</v>
      </c>
      <c r="J260" s="3" t="s">
        <v>1233</v>
      </c>
      <c r="K260" s="3" t="s">
        <v>204</v>
      </c>
      <c r="L260" s="3" t="s">
        <v>95</v>
      </c>
      <c r="M260" s="3" t="s">
        <v>89</v>
      </c>
      <c r="N260" s="3" t="s">
        <v>985</v>
      </c>
      <c r="O260" s="3" t="s">
        <v>969</v>
      </c>
      <c r="P260" s="3" t="s">
        <v>985</v>
      </c>
      <c r="Q260" s="3" t="s">
        <v>969</v>
      </c>
      <c r="R260" s="3" t="s">
        <v>1234</v>
      </c>
      <c r="S260" s="3" t="s">
        <v>1234</v>
      </c>
      <c r="T260" s="3" t="s">
        <v>1234</v>
      </c>
      <c r="U260" s="3" t="s">
        <v>1234</v>
      </c>
      <c r="V260" s="3" t="s">
        <v>1234</v>
      </c>
      <c r="W260" s="3" t="s">
        <v>1234</v>
      </c>
      <c r="X260" s="3" t="s">
        <v>1234</v>
      </c>
      <c r="Y260" s="3" t="s">
        <v>1234</v>
      </c>
      <c r="Z260" s="3" t="s">
        <v>1234</v>
      </c>
      <c r="AA260" s="3" t="s">
        <v>1234</v>
      </c>
      <c r="AB260" s="3" t="s">
        <v>1234</v>
      </c>
      <c r="AC260" s="3" t="s">
        <v>1234</v>
      </c>
      <c r="AD260" s="3" t="s">
        <v>1234</v>
      </c>
      <c r="AE260" s="3" t="s">
        <v>85</v>
      </c>
      <c r="AF260" s="3" t="s">
        <v>972</v>
      </c>
      <c r="AG260" s="3" t="s">
        <v>973</v>
      </c>
    </row>
    <row r="261" spans="1:33" ht="45" customHeight="1" x14ac:dyDescent="0.25">
      <c r="A261" s="3"/>
      <c r="B261" s="3" t="s">
        <v>79</v>
      </c>
      <c r="C261" s="3" t="s">
        <v>961</v>
      </c>
      <c r="D261" s="3" t="s">
        <v>962</v>
      </c>
      <c r="E261" s="3" t="s">
        <v>963</v>
      </c>
      <c r="F261" s="3" t="s">
        <v>964</v>
      </c>
      <c r="G261" s="3" t="s">
        <v>1209</v>
      </c>
      <c r="H261" s="3" t="s">
        <v>1209</v>
      </c>
      <c r="I261" s="3" t="s">
        <v>1230</v>
      </c>
      <c r="J261" s="3" t="s">
        <v>342</v>
      </c>
      <c r="K261" s="3" t="s">
        <v>158</v>
      </c>
      <c r="L261" s="3" t="s">
        <v>135</v>
      </c>
      <c r="M261" s="3" t="s">
        <v>89</v>
      </c>
      <c r="N261" s="3" t="s">
        <v>985</v>
      </c>
      <c r="O261" s="3" t="s">
        <v>969</v>
      </c>
      <c r="P261" s="3" t="s">
        <v>985</v>
      </c>
      <c r="Q261" s="3" t="s">
        <v>969</v>
      </c>
      <c r="R261" s="3" t="s">
        <v>1235</v>
      </c>
      <c r="S261" s="3" t="s">
        <v>1235</v>
      </c>
      <c r="T261" s="3" t="s">
        <v>1235</v>
      </c>
      <c r="U261" s="3" t="s">
        <v>1235</v>
      </c>
      <c r="V261" s="3" t="s">
        <v>1235</v>
      </c>
      <c r="W261" s="3" t="s">
        <v>1235</v>
      </c>
      <c r="X261" s="3" t="s">
        <v>1235</v>
      </c>
      <c r="Y261" s="3" t="s">
        <v>1235</v>
      </c>
      <c r="Z261" s="3" t="s">
        <v>1235</v>
      </c>
      <c r="AA261" s="3" t="s">
        <v>1235</v>
      </c>
      <c r="AB261" s="3" t="s">
        <v>1235</v>
      </c>
      <c r="AC261" s="3" t="s">
        <v>1235</v>
      </c>
      <c r="AD261" s="3" t="s">
        <v>1235</v>
      </c>
      <c r="AE261" s="3" t="s">
        <v>85</v>
      </c>
      <c r="AF261" s="3" t="s">
        <v>972</v>
      </c>
      <c r="AG261" s="3" t="s">
        <v>973</v>
      </c>
    </row>
    <row r="262" spans="1:33" ht="45" customHeight="1" x14ac:dyDescent="0.25">
      <c r="A262" s="3"/>
      <c r="B262" s="3" t="s">
        <v>79</v>
      </c>
      <c r="C262" s="3" t="s">
        <v>961</v>
      </c>
      <c r="D262" s="3" t="s">
        <v>962</v>
      </c>
      <c r="E262" s="3" t="s">
        <v>963</v>
      </c>
      <c r="F262" s="3" t="s">
        <v>964</v>
      </c>
      <c r="G262" s="3" t="s">
        <v>1209</v>
      </c>
      <c r="H262" s="3" t="s">
        <v>1209</v>
      </c>
      <c r="I262" s="3" t="s">
        <v>1230</v>
      </c>
      <c r="J262" s="3" t="s">
        <v>488</v>
      </c>
      <c r="K262" s="3" t="s">
        <v>165</v>
      </c>
      <c r="L262" s="3" t="s">
        <v>618</v>
      </c>
      <c r="M262" s="3" t="s">
        <v>89</v>
      </c>
      <c r="N262" s="3" t="s">
        <v>985</v>
      </c>
      <c r="O262" s="3" t="s">
        <v>969</v>
      </c>
      <c r="P262" s="3" t="s">
        <v>985</v>
      </c>
      <c r="Q262" s="3" t="s">
        <v>969</v>
      </c>
      <c r="R262" s="3" t="s">
        <v>1236</v>
      </c>
      <c r="S262" s="3" t="s">
        <v>1236</v>
      </c>
      <c r="T262" s="3" t="s">
        <v>1236</v>
      </c>
      <c r="U262" s="3" t="s">
        <v>1236</v>
      </c>
      <c r="V262" s="3" t="s">
        <v>1236</v>
      </c>
      <c r="W262" s="3" t="s">
        <v>1236</v>
      </c>
      <c r="X262" s="3" t="s">
        <v>1236</v>
      </c>
      <c r="Y262" s="3" t="s">
        <v>1236</v>
      </c>
      <c r="Z262" s="3" t="s">
        <v>1236</v>
      </c>
      <c r="AA262" s="3" t="s">
        <v>1236</v>
      </c>
      <c r="AB262" s="3" t="s">
        <v>1236</v>
      </c>
      <c r="AC262" s="3" t="s">
        <v>1236</v>
      </c>
      <c r="AD262" s="3" t="s">
        <v>1236</v>
      </c>
      <c r="AE262" s="3" t="s">
        <v>85</v>
      </c>
      <c r="AF262" s="3" t="s">
        <v>972</v>
      </c>
      <c r="AG262" s="3" t="s">
        <v>973</v>
      </c>
    </row>
    <row r="263" spans="1:33" ht="45" customHeight="1" x14ac:dyDescent="0.25">
      <c r="A263" s="3"/>
      <c r="B263" s="3" t="s">
        <v>79</v>
      </c>
      <c r="C263" s="3" t="s">
        <v>961</v>
      </c>
      <c r="D263" s="3" t="s">
        <v>962</v>
      </c>
      <c r="E263" s="3" t="s">
        <v>963</v>
      </c>
      <c r="F263" s="3" t="s">
        <v>964</v>
      </c>
      <c r="G263" s="3" t="s">
        <v>1209</v>
      </c>
      <c r="H263" s="3" t="s">
        <v>1209</v>
      </c>
      <c r="I263" s="3" t="s">
        <v>1230</v>
      </c>
      <c r="J263" s="3" t="s">
        <v>332</v>
      </c>
      <c r="K263" s="3" t="s">
        <v>216</v>
      </c>
      <c r="L263" s="3" t="s">
        <v>165</v>
      </c>
      <c r="M263" s="3" t="s">
        <v>89</v>
      </c>
      <c r="N263" s="3" t="s">
        <v>985</v>
      </c>
      <c r="O263" s="3" t="s">
        <v>969</v>
      </c>
      <c r="P263" s="3" t="s">
        <v>985</v>
      </c>
      <c r="Q263" s="3" t="s">
        <v>969</v>
      </c>
      <c r="R263" s="3" t="s">
        <v>1237</v>
      </c>
      <c r="S263" s="3" t="s">
        <v>1237</v>
      </c>
      <c r="T263" s="3" t="s">
        <v>1237</v>
      </c>
      <c r="U263" s="3" t="s">
        <v>1237</v>
      </c>
      <c r="V263" s="3" t="s">
        <v>1237</v>
      </c>
      <c r="W263" s="3" t="s">
        <v>1237</v>
      </c>
      <c r="X263" s="3" t="s">
        <v>1237</v>
      </c>
      <c r="Y263" s="3" t="s">
        <v>1237</v>
      </c>
      <c r="Z263" s="3" t="s">
        <v>1237</v>
      </c>
      <c r="AA263" s="3" t="s">
        <v>1237</v>
      </c>
      <c r="AB263" s="3" t="s">
        <v>1237</v>
      </c>
      <c r="AC263" s="3" t="s">
        <v>1237</v>
      </c>
      <c r="AD263" s="3" t="s">
        <v>1237</v>
      </c>
      <c r="AE263" s="3" t="s">
        <v>85</v>
      </c>
      <c r="AF263" s="3" t="s">
        <v>972</v>
      </c>
      <c r="AG263" s="3" t="s">
        <v>973</v>
      </c>
    </row>
    <row r="264" spans="1:33" ht="45" customHeight="1" x14ac:dyDescent="0.25">
      <c r="A264" s="3"/>
      <c r="B264" s="3" t="s">
        <v>79</v>
      </c>
      <c r="C264" s="3" t="s">
        <v>961</v>
      </c>
      <c r="D264" s="3" t="s">
        <v>962</v>
      </c>
      <c r="E264" s="3" t="s">
        <v>963</v>
      </c>
      <c r="F264" s="3" t="s">
        <v>964</v>
      </c>
      <c r="G264" s="3" t="s">
        <v>1007</v>
      </c>
      <c r="H264" s="3" t="s">
        <v>1007</v>
      </c>
      <c r="I264" s="3" t="s">
        <v>1158</v>
      </c>
      <c r="J264" s="3" t="s">
        <v>1238</v>
      </c>
      <c r="K264" s="3" t="s">
        <v>1239</v>
      </c>
      <c r="L264" s="3" t="s">
        <v>1240</v>
      </c>
      <c r="M264" s="3" t="s">
        <v>89</v>
      </c>
      <c r="N264" s="3" t="s">
        <v>985</v>
      </c>
      <c r="O264" s="3" t="s">
        <v>969</v>
      </c>
      <c r="P264" s="3" t="s">
        <v>985</v>
      </c>
      <c r="Q264" s="3" t="s">
        <v>969</v>
      </c>
      <c r="R264" s="3" t="s">
        <v>1241</v>
      </c>
      <c r="S264" s="3" t="s">
        <v>1241</v>
      </c>
      <c r="T264" s="3" t="s">
        <v>1241</v>
      </c>
      <c r="U264" s="3" t="s">
        <v>1241</v>
      </c>
      <c r="V264" s="3" t="s">
        <v>1241</v>
      </c>
      <c r="W264" s="3" t="s">
        <v>1241</v>
      </c>
      <c r="X264" s="3" t="s">
        <v>1241</v>
      </c>
      <c r="Y264" s="3" t="s">
        <v>1241</v>
      </c>
      <c r="Z264" s="3" t="s">
        <v>1241</v>
      </c>
      <c r="AA264" s="3" t="s">
        <v>1241</v>
      </c>
      <c r="AB264" s="3" t="s">
        <v>1241</v>
      </c>
      <c r="AC264" s="3" t="s">
        <v>1241</v>
      </c>
      <c r="AD264" s="3" t="s">
        <v>1241</v>
      </c>
      <c r="AE264" s="3" t="s">
        <v>85</v>
      </c>
      <c r="AF264" s="3" t="s">
        <v>972</v>
      </c>
      <c r="AG264" s="3" t="s">
        <v>973</v>
      </c>
    </row>
    <row r="265" spans="1:33" ht="45" customHeight="1" x14ac:dyDescent="0.25">
      <c r="A265" s="3"/>
      <c r="B265" s="3" t="s">
        <v>79</v>
      </c>
      <c r="C265" s="3" t="s">
        <v>961</v>
      </c>
      <c r="D265" s="3" t="s">
        <v>962</v>
      </c>
      <c r="E265" s="3" t="s">
        <v>963</v>
      </c>
      <c r="F265" s="3" t="s">
        <v>964</v>
      </c>
      <c r="G265" s="3" t="s">
        <v>1242</v>
      </c>
      <c r="H265" s="3" t="s">
        <v>1242</v>
      </c>
      <c r="I265" s="3" t="s">
        <v>1243</v>
      </c>
      <c r="J265" s="3" t="s">
        <v>369</v>
      </c>
      <c r="K265" s="3" t="s">
        <v>370</v>
      </c>
      <c r="L265" s="3" t="s">
        <v>165</v>
      </c>
      <c r="M265" s="3" t="s">
        <v>89</v>
      </c>
      <c r="N265" s="3" t="s">
        <v>371</v>
      </c>
      <c r="O265" s="3" t="s">
        <v>969</v>
      </c>
      <c r="P265" s="3" t="s">
        <v>1000</v>
      </c>
      <c r="Q265" s="3" t="s">
        <v>969</v>
      </c>
      <c r="R265" s="3" t="s">
        <v>1244</v>
      </c>
      <c r="S265" s="3" t="s">
        <v>1244</v>
      </c>
      <c r="T265" s="3" t="s">
        <v>1244</v>
      </c>
      <c r="U265" s="3" t="s">
        <v>1244</v>
      </c>
      <c r="V265" s="3" t="s">
        <v>1244</v>
      </c>
      <c r="W265" s="3" t="s">
        <v>1244</v>
      </c>
      <c r="X265" s="3" t="s">
        <v>1244</v>
      </c>
      <c r="Y265" s="3" t="s">
        <v>1244</v>
      </c>
      <c r="Z265" s="3" t="s">
        <v>1244</v>
      </c>
      <c r="AA265" s="3" t="s">
        <v>1244</v>
      </c>
      <c r="AB265" s="3" t="s">
        <v>1244</v>
      </c>
      <c r="AC265" s="3" t="s">
        <v>1244</v>
      </c>
      <c r="AD265" s="3" t="s">
        <v>1244</v>
      </c>
      <c r="AE265" s="3" t="s">
        <v>85</v>
      </c>
      <c r="AF265" s="3" t="s">
        <v>972</v>
      </c>
      <c r="AG265" s="3" t="s">
        <v>973</v>
      </c>
    </row>
    <row r="266" spans="1:33" ht="45" customHeight="1" x14ac:dyDescent="0.25">
      <c r="A266" s="3"/>
      <c r="B266" s="3" t="s">
        <v>79</v>
      </c>
      <c r="C266" s="3" t="s">
        <v>961</v>
      </c>
      <c r="D266" s="3" t="s">
        <v>962</v>
      </c>
      <c r="E266" s="3" t="s">
        <v>963</v>
      </c>
      <c r="F266" s="3" t="s">
        <v>964</v>
      </c>
      <c r="G266" s="3" t="s">
        <v>1182</v>
      </c>
      <c r="H266" s="3" t="s">
        <v>1182</v>
      </c>
      <c r="I266" s="3" t="s">
        <v>1184</v>
      </c>
      <c r="J266" s="3" t="s">
        <v>215</v>
      </c>
      <c r="K266" s="3" t="s">
        <v>216</v>
      </c>
      <c r="L266" s="3" t="s">
        <v>136</v>
      </c>
      <c r="M266" s="3" t="s">
        <v>89</v>
      </c>
      <c r="N266" s="3" t="s">
        <v>1185</v>
      </c>
      <c r="O266" s="3" t="s">
        <v>969</v>
      </c>
      <c r="P266" s="3" t="s">
        <v>1186</v>
      </c>
      <c r="Q266" s="3" t="s">
        <v>969</v>
      </c>
      <c r="R266" s="3" t="s">
        <v>1245</v>
      </c>
      <c r="S266" s="3" t="s">
        <v>1245</v>
      </c>
      <c r="T266" s="3" t="s">
        <v>1245</v>
      </c>
      <c r="U266" s="3" t="s">
        <v>1245</v>
      </c>
      <c r="V266" s="3" t="s">
        <v>1245</v>
      </c>
      <c r="W266" s="3" t="s">
        <v>1245</v>
      </c>
      <c r="X266" s="3" t="s">
        <v>1245</v>
      </c>
      <c r="Y266" s="3" t="s">
        <v>1245</v>
      </c>
      <c r="Z266" s="3" t="s">
        <v>1245</v>
      </c>
      <c r="AA266" s="3" t="s">
        <v>1245</v>
      </c>
      <c r="AB266" s="3" t="s">
        <v>1245</v>
      </c>
      <c r="AC266" s="3" t="s">
        <v>1245</v>
      </c>
      <c r="AD266" s="3" t="s">
        <v>1245</v>
      </c>
      <c r="AE266" s="3" t="s">
        <v>85</v>
      </c>
      <c r="AF266" s="3" t="s">
        <v>972</v>
      </c>
      <c r="AG266" s="3" t="s">
        <v>973</v>
      </c>
    </row>
    <row r="267" spans="1:33" ht="45" customHeight="1" x14ac:dyDescent="0.25">
      <c r="A267" s="3"/>
      <c r="B267" s="3" t="s">
        <v>79</v>
      </c>
      <c r="C267" s="3" t="s">
        <v>961</v>
      </c>
      <c r="D267" s="3" t="s">
        <v>962</v>
      </c>
      <c r="E267" s="3" t="s">
        <v>963</v>
      </c>
      <c r="F267" s="3" t="s">
        <v>964</v>
      </c>
      <c r="G267" s="3" t="s">
        <v>1242</v>
      </c>
      <c r="H267" s="3" t="s">
        <v>1242</v>
      </c>
      <c r="I267" s="3" t="s">
        <v>1246</v>
      </c>
      <c r="J267" s="3" t="s">
        <v>375</v>
      </c>
      <c r="K267" s="3" t="s">
        <v>376</v>
      </c>
      <c r="L267" s="3" t="s">
        <v>377</v>
      </c>
      <c r="M267" s="3" t="s">
        <v>89</v>
      </c>
      <c r="N267" s="3" t="s">
        <v>1247</v>
      </c>
      <c r="O267" s="3" t="s">
        <v>969</v>
      </c>
      <c r="P267" s="3" t="s">
        <v>1248</v>
      </c>
      <c r="Q267" s="3" t="s">
        <v>969</v>
      </c>
      <c r="R267" s="3" t="s">
        <v>1249</v>
      </c>
      <c r="S267" s="3" t="s">
        <v>1249</v>
      </c>
      <c r="T267" s="3" t="s">
        <v>1249</v>
      </c>
      <c r="U267" s="3" t="s">
        <v>1249</v>
      </c>
      <c r="V267" s="3" t="s">
        <v>1249</v>
      </c>
      <c r="W267" s="3" t="s">
        <v>1249</v>
      </c>
      <c r="X267" s="3" t="s">
        <v>1249</v>
      </c>
      <c r="Y267" s="3" t="s">
        <v>1249</v>
      </c>
      <c r="Z267" s="3" t="s">
        <v>1249</v>
      </c>
      <c r="AA267" s="3" t="s">
        <v>1249</v>
      </c>
      <c r="AB267" s="3" t="s">
        <v>1249</v>
      </c>
      <c r="AC267" s="3" t="s">
        <v>1249</v>
      </c>
      <c r="AD267" s="3" t="s">
        <v>1249</v>
      </c>
      <c r="AE267" s="3" t="s">
        <v>85</v>
      </c>
      <c r="AF267" s="3" t="s">
        <v>972</v>
      </c>
      <c r="AG267" s="3" t="s">
        <v>973</v>
      </c>
    </row>
    <row r="268" spans="1:33" ht="45" customHeight="1" x14ac:dyDescent="0.25">
      <c r="A268" s="3"/>
      <c r="B268" s="3" t="s">
        <v>79</v>
      </c>
      <c r="C268" s="3" t="s">
        <v>961</v>
      </c>
      <c r="D268" s="3" t="s">
        <v>962</v>
      </c>
      <c r="E268" s="3" t="s">
        <v>963</v>
      </c>
      <c r="F268" s="3" t="s">
        <v>964</v>
      </c>
      <c r="G268" s="3" t="s">
        <v>1182</v>
      </c>
      <c r="H268" s="3" t="s">
        <v>1182</v>
      </c>
      <c r="I268" s="3" t="s">
        <v>1226</v>
      </c>
      <c r="J268" s="3" t="s">
        <v>259</v>
      </c>
      <c r="K268" s="3" t="s">
        <v>144</v>
      </c>
      <c r="L268" s="3" t="s">
        <v>260</v>
      </c>
      <c r="M268" s="3" t="s">
        <v>89</v>
      </c>
      <c r="N268" s="3" t="s">
        <v>209</v>
      </c>
      <c r="O268" s="3" t="s">
        <v>969</v>
      </c>
      <c r="P268" s="3" t="s">
        <v>1227</v>
      </c>
      <c r="Q268" s="3" t="s">
        <v>969</v>
      </c>
      <c r="R268" s="3" t="s">
        <v>1250</v>
      </c>
      <c r="S268" s="3" t="s">
        <v>1250</v>
      </c>
      <c r="T268" s="3" t="s">
        <v>1250</v>
      </c>
      <c r="U268" s="3" t="s">
        <v>1250</v>
      </c>
      <c r="V268" s="3" t="s">
        <v>1250</v>
      </c>
      <c r="W268" s="3" t="s">
        <v>1250</v>
      </c>
      <c r="X268" s="3" t="s">
        <v>1250</v>
      </c>
      <c r="Y268" s="3" t="s">
        <v>1250</v>
      </c>
      <c r="Z268" s="3" t="s">
        <v>1250</v>
      </c>
      <c r="AA268" s="3" t="s">
        <v>1250</v>
      </c>
      <c r="AB268" s="3" t="s">
        <v>1250</v>
      </c>
      <c r="AC268" s="3" t="s">
        <v>1250</v>
      </c>
      <c r="AD268" s="3" t="s">
        <v>1250</v>
      </c>
      <c r="AE268" s="3" t="s">
        <v>85</v>
      </c>
      <c r="AF268" s="3" t="s">
        <v>972</v>
      </c>
      <c r="AG268" s="3" t="s">
        <v>973</v>
      </c>
    </row>
    <row r="269" spans="1:33" ht="45" customHeight="1" x14ac:dyDescent="0.25">
      <c r="A269" s="3"/>
      <c r="B269" s="3" t="s">
        <v>79</v>
      </c>
      <c r="C269" s="3" t="s">
        <v>961</v>
      </c>
      <c r="D269" s="3" t="s">
        <v>962</v>
      </c>
      <c r="E269" s="3" t="s">
        <v>963</v>
      </c>
      <c r="F269" s="3" t="s">
        <v>964</v>
      </c>
      <c r="G269" s="3" t="s">
        <v>1242</v>
      </c>
      <c r="H269" s="3" t="s">
        <v>1242</v>
      </c>
      <c r="I269" s="3" t="s">
        <v>1251</v>
      </c>
      <c r="J269" s="3" t="s">
        <v>488</v>
      </c>
      <c r="K269" s="3" t="s">
        <v>127</v>
      </c>
      <c r="L269" s="3" t="s">
        <v>101</v>
      </c>
      <c r="M269" s="3" t="s">
        <v>89</v>
      </c>
      <c r="N269" s="3" t="s">
        <v>489</v>
      </c>
      <c r="O269" s="3" t="s">
        <v>969</v>
      </c>
      <c r="P269" s="3" t="s">
        <v>1252</v>
      </c>
      <c r="Q269" s="3" t="s">
        <v>969</v>
      </c>
      <c r="R269" s="3" t="s">
        <v>1253</v>
      </c>
      <c r="S269" s="3" t="s">
        <v>1253</v>
      </c>
      <c r="T269" s="3" t="s">
        <v>1253</v>
      </c>
      <c r="U269" s="3" t="s">
        <v>1253</v>
      </c>
      <c r="V269" s="3" t="s">
        <v>1253</v>
      </c>
      <c r="W269" s="3" t="s">
        <v>1253</v>
      </c>
      <c r="X269" s="3" t="s">
        <v>1253</v>
      </c>
      <c r="Y269" s="3" t="s">
        <v>1253</v>
      </c>
      <c r="Z269" s="3" t="s">
        <v>1253</v>
      </c>
      <c r="AA269" s="3" t="s">
        <v>1253</v>
      </c>
      <c r="AB269" s="3" t="s">
        <v>1253</v>
      </c>
      <c r="AC269" s="3" t="s">
        <v>1253</v>
      </c>
      <c r="AD269" s="3" t="s">
        <v>1253</v>
      </c>
      <c r="AE269" s="3" t="s">
        <v>85</v>
      </c>
      <c r="AF269" s="3" t="s">
        <v>972</v>
      </c>
      <c r="AG269" s="3" t="s">
        <v>973</v>
      </c>
    </row>
    <row r="270" spans="1:33" ht="45" customHeight="1" x14ac:dyDescent="0.25">
      <c r="A270" s="3"/>
      <c r="B270" s="3" t="s">
        <v>79</v>
      </c>
      <c r="C270" s="3" t="s">
        <v>961</v>
      </c>
      <c r="D270" s="3" t="s">
        <v>962</v>
      </c>
      <c r="E270" s="3" t="s">
        <v>963</v>
      </c>
      <c r="F270" s="3" t="s">
        <v>964</v>
      </c>
      <c r="G270" s="3" t="s">
        <v>1182</v>
      </c>
      <c r="H270" s="3" t="s">
        <v>1182</v>
      </c>
      <c r="I270" s="3" t="s">
        <v>1184</v>
      </c>
      <c r="J270" s="3" t="s">
        <v>263</v>
      </c>
      <c r="K270" s="3" t="s">
        <v>101</v>
      </c>
      <c r="L270" s="3" t="s">
        <v>150</v>
      </c>
      <c r="M270" s="3" t="s">
        <v>89</v>
      </c>
      <c r="N270" s="3" t="s">
        <v>1185</v>
      </c>
      <c r="O270" s="3" t="s">
        <v>969</v>
      </c>
      <c r="P270" s="3" t="s">
        <v>1186</v>
      </c>
      <c r="Q270" s="3" t="s">
        <v>969</v>
      </c>
      <c r="R270" s="3" t="s">
        <v>1254</v>
      </c>
      <c r="S270" s="3" t="s">
        <v>1254</v>
      </c>
      <c r="T270" s="3" t="s">
        <v>1254</v>
      </c>
      <c r="U270" s="3" t="s">
        <v>1254</v>
      </c>
      <c r="V270" s="3" t="s">
        <v>1254</v>
      </c>
      <c r="W270" s="3" t="s">
        <v>1254</v>
      </c>
      <c r="X270" s="3" t="s">
        <v>1254</v>
      </c>
      <c r="Y270" s="3" t="s">
        <v>1254</v>
      </c>
      <c r="Z270" s="3" t="s">
        <v>1254</v>
      </c>
      <c r="AA270" s="3" t="s">
        <v>1254</v>
      </c>
      <c r="AB270" s="3" t="s">
        <v>1254</v>
      </c>
      <c r="AC270" s="3" t="s">
        <v>1254</v>
      </c>
      <c r="AD270" s="3" t="s">
        <v>1254</v>
      </c>
      <c r="AE270" s="3" t="s">
        <v>85</v>
      </c>
      <c r="AF270" s="3" t="s">
        <v>972</v>
      </c>
      <c r="AG270" s="3" t="s">
        <v>973</v>
      </c>
    </row>
    <row r="271" spans="1:33" ht="45" customHeight="1" x14ac:dyDescent="0.25">
      <c r="A271" s="3"/>
      <c r="B271" s="3" t="s">
        <v>79</v>
      </c>
      <c r="C271" s="3" t="s">
        <v>961</v>
      </c>
      <c r="D271" s="3" t="s">
        <v>962</v>
      </c>
      <c r="E271" s="3" t="s">
        <v>963</v>
      </c>
      <c r="F271" s="3" t="s">
        <v>964</v>
      </c>
      <c r="G271" s="3" t="s">
        <v>1242</v>
      </c>
      <c r="H271" s="3" t="s">
        <v>1242</v>
      </c>
      <c r="I271" s="3" t="s">
        <v>1246</v>
      </c>
      <c r="J271" s="3" t="s">
        <v>493</v>
      </c>
      <c r="K271" s="3" t="s">
        <v>494</v>
      </c>
      <c r="L271" s="3" t="s">
        <v>165</v>
      </c>
      <c r="M271" s="3" t="s">
        <v>102</v>
      </c>
      <c r="N271" s="3" t="s">
        <v>1255</v>
      </c>
      <c r="O271" s="3" t="s">
        <v>969</v>
      </c>
      <c r="P271" s="3" t="s">
        <v>1256</v>
      </c>
      <c r="Q271" s="3" t="s">
        <v>969</v>
      </c>
      <c r="R271" s="3" t="s">
        <v>1257</v>
      </c>
      <c r="S271" s="3" t="s">
        <v>1257</v>
      </c>
      <c r="T271" s="3" t="s">
        <v>1257</v>
      </c>
      <c r="U271" s="3" t="s">
        <v>1257</v>
      </c>
      <c r="V271" s="3" t="s">
        <v>1257</v>
      </c>
      <c r="W271" s="3" t="s">
        <v>1257</v>
      </c>
      <c r="X271" s="3" t="s">
        <v>1257</v>
      </c>
      <c r="Y271" s="3" t="s">
        <v>1257</v>
      </c>
      <c r="Z271" s="3" t="s">
        <v>1257</v>
      </c>
      <c r="AA271" s="3" t="s">
        <v>1257</v>
      </c>
      <c r="AB271" s="3" t="s">
        <v>1257</v>
      </c>
      <c r="AC271" s="3" t="s">
        <v>1257</v>
      </c>
      <c r="AD271" s="3" t="s">
        <v>1257</v>
      </c>
      <c r="AE271" s="3" t="s">
        <v>85</v>
      </c>
      <c r="AF271" s="3" t="s">
        <v>972</v>
      </c>
      <c r="AG271" s="3" t="s">
        <v>973</v>
      </c>
    </row>
    <row r="272" spans="1:33" ht="45" customHeight="1" x14ac:dyDescent="0.25">
      <c r="A272" s="3"/>
      <c r="B272" s="3" t="s">
        <v>79</v>
      </c>
      <c r="C272" s="3" t="s">
        <v>961</v>
      </c>
      <c r="D272" s="3" t="s">
        <v>962</v>
      </c>
      <c r="E272" s="3" t="s">
        <v>963</v>
      </c>
      <c r="F272" s="3" t="s">
        <v>964</v>
      </c>
      <c r="G272" s="3" t="s">
        <v>987</v>
      </c>
      <c r="H272" s="3" t="s">
        <v>987</v>
      </c>
      <c r="I272" s="3" t="s">
        <v>1200</v>
      </c>
      <c r="J272" s="3" t="s">
        <v>416</v>
      </c>
      <c r="K272" s="3" t="s">
        <v>185</v>
      </c>
      <c r="L272" s="3" t="s">
        <v>417</v>
      </c>
      <c r="M272" s="3" t="s">
        <v>89</v>
      </c>
      <c r="N272" s="3" t="s">
        <v>1121</v>
      </c>
      <c r="O272" s="3" t="s">
        <v>969</v>
      </c>
      <c r="P272" s="3" t="s">
        <v>1122</v>
      </c>
      <c r="Q272" s="3" t="s">
        <v>969</v>
      </c>
      <c r="R272" s="3" t="s">
        <v>1258</v>
      </c>
      <c r="S272" s="3" t="s">
        <v>1258</v>
      </c>
      <c r="T272" s="3" t="s">
        <v>1258</v>
      </c>
      <c r="U272" s="3" t="s">
        <v>1258</v>
      </c>
      <c r="V272" s="3" t="s">
        <v>1258</v>
      </c>
      <c r="W272" s="3" t="s">
        <v>1258</v>
      </c>
      <c r="X272" s="3" t="s">
        <v>1258</v>
      </c>
      <c r="Y272" s="3" t="s">
        <v>1258</v>
      </c>
      <c r="Z272" s="3" t="s">
        <v>1258</v>
      </c>
      <c r="AA272" s="3" t="s">
        <v>1258</v>
      </c>
      <c r="AB272" s="3" t="s">
        <v>1258</v>
      </c>
      <c r="AC272" s="3" t="s">
        <v>1258</v>
      </c>
      <c r="AD272" s="3" t="s">
        <v>1258</v>
      </c>
      <c r="AE272" s="3" t="s">
        <v>85</v>
      </c>
      <c r="AF272" s="3" t="s">
        <v>972</v>
      </c>
      <c r="AG272" s="3" t="s">
        <v>973</v>
      </c>
    </row>
    <row r="273" spans="1:33" ht="45" customHeight="1" x14ac:dyDescent="0.25">
      <c r="A273" s="3"/>
      <c r="B273" s="3" t="s">
        <v>79</v>
      </c>
      <c r="C273" s="3" t="s">
        <v>961</v>
      </c>
      <c r="D273" s="3" t="s">
        <v>962</v>
      </c>
      <c r="E273" s="3" t="s">
        <v>963</v>
      </c>
      <c r="F273" s="3" t="s">
        <v>964</v>
      </c>
      <c r="G273" s="3" t="s">
        <v>1259</v>
      </c>
      <c r="H273" s="3" t="s">
        <v>1259</v>
      </c>
      <c r="I273" s="3" t="s">
        <v>1260</v>
      </c>
      <c r="J273" s="3" t="s">
        <v>1261</v>
      </c>
      <c r="K273" s="3" t="s">
        <v>150</v>
      </c>
      <c r="L273" s="3" t="s">
        <v>115</v>
      </c>
      <c r="M273" s="3" t="s">
        <v>89</v>
      </c>
      <c r="N273" s="3" t="s">
        <v>1054</v>
      </c>
      <c r="O273" s="3" t="s">
        <v>969</v>
      </c>
      <c r="P273" s="3" t="s">
        <v>1055</v>
      </c>
      <c r="Q273" s="3" t="s">
        <v>969</v>
      </c>
      <c r="R273" s="3" t="s">
        <v>1262</v>
      </c>
      <c r="S273" s="3" t="s">
        <v>1262</v>
      </c>
      <c r="T273" s="3" t="s">
        <v>1262</v>
      </c>
      <c r="U273" s="3" t="s">
        <v>1262</v>
      </c>
      <c r="V273" s="3" t="s">
        <v>1262</v>
      </c>
      <c r="W273" s="3" t="s">
        <v>1262</v>
      </c>
      <c r="X273" s="3" t="s">
        <v>1262</v>
      </c>
      <c r="Y273" s="3" t="s">
        <v>1262</v>
      </c>
      <c r="Z273" s="3" t="s">
        <v>1262</v>
      </c>
      <c r="AA273" s="3" t="s">
        <v>1262</v>
      </c>
      <c r="AB273" s="3" t="s">
        <v>1262</v>
      </c>
      <c r="AC273" s="3" t="s">
        <v>1262</v>
      </c>
      <c r="AD273" s="3" t="s">
        <v>1262</v>
      </c>
      <c r="AE273" s="3" t="s">
        <v>85</v>
      </c>
      <c r="AF273" s="3" t="s">
        <v>972</v>
      </c>
      <c r="AG273" s="3" t="s">
        <v>973</v>
      </c>
    </row>
    <row r="274" spans="1:33" ht="45" customHeight="1" x14ac:dyDescent="0.25">
      <c r="A274" s="3"/>
      <c r="B274" s="3" t="s">
        <v>79</v>
      </c>
      <c r="C274" s="3" t="s">
        <v>961</v>
      </c>
      <c r="D274" s="3" t="s">
        <v>962</v>
      </c>
      <c r="E274" s="3" t="s">
        <v>963</v>
      </c>
      <c r="F274" s="3" t="s">
        <v>964</v>
      </c>
      <c r="G274" s="3" t="s">
        <v>987</v>
      </c>
      <c r="H274" s="3" t="s">
        <v>987</v>
      </c>
      <c r="I274" s="3" t="s">
        <v>966</v>
      </c>
      <c r="J274" s="3" t="s">
        <v>355</v>
      </c>
      <c r="K274" s="3" t="s">
        <v>127</v>
      </c>
      <c r="L274" s="3" t="s">
        <v>1263</v>
      </c>
      <c r="M274" s="3" t="s">
        <v>89</v>
      </c>
      <c r="N274" s="3" t="s">
        <v>1264</v>
      </c>
      <c r="O274" s="3" t="s">
        <v>969</v>
      </c>
      <c r="P274" s="3" t="s">
        <v>1265</v>
      </c>
      <c r="Q274" s="3" t="s">
        <v>969</v>
      </c>
      <c r="R274" s="3" t="s">
        <v>1266</v>
      </c>
      <c r="S274" s="3" t="s">
        <v>1266</v>
      </c>
      <c r="T274" s="3" t="s">
        <v>1266</v>
      </c>
      <c r="U274" s="3" t="s">
        <v>1266</v>
      </c>
      <c r="V274" s="3" t="s">
        <v>1266</v>
      </c>
      <c r="W274" s="3" t="s">
        <v>1266</v>
      </c>
      <c r="X274" s="3" t="s">
        <v>1266</v>
      </c>
      <c r="Y274" s="3" t="s">
        <v>1266</v>
      </c>
      <c r="Z274" s="3" t="s">
        <v>1266</v>
      </c>
      <c r="AA274" s="3" t="s">
        <v>1266</v>
      </c>
      <c r="AB274" s="3" t="s">
        <v>1266</v>
      </c>
      <c r="AC274" s="3" t="s">
        <v>1266</v>
      </c>
      <c r="AD274" s="3" t="s">
        <v>1266</v>
      </c>
      <c r="AE274" s="3" t="s">
        <v>85</v>
      </c>
      <c r="AF274" s="3" t="s">
        <v>972</v>
      </c>
      <c r="AG274" s="3" t="s">
        <v>973</v>
      </c>
    </row>
    <row r="275" spans="1:33" ht="45" customHeight="1" x14ac:dyDescent="0.25">
      <c r="A275" s="3"/>
      <c r="B275" s="3" t="s">
        <v>79</v>
      </c>
      <c r="C275" s="3" t="s">
        <v>961</v>
      </c>
      <c r="D275" s="3" t="s">
        <v>962</v>
      </c>
      <c r="E275" s="3" t="s">
        <v>963</v>
      </c>
      <c r="F275" s="3" t="s">
        <v>964</v>
      </c>
      <c r="G275" s="3" t="s">
        <v>996</v>
      </c>
      <c r="H275" s="3" t="s">
        <v>996</v>
      </c>
      <c r="I275" s="3" t="s">
        <v>1092</v>
      </c>
      <c r="J275" s="3" t="s">
        <v>107</v>
      </c>
      <c r="K275" s="3" t="s">
        <v>108</v>
      </c>
      <c r="L275" s="3" t="s">
        <v>109</v>
      </c>
      <c r="M275" s="3" t="s">
        <v>102</v>
      </c>
      <c r="N275" s="3" t="s">
        <v>985</v>
      </c>
      <c r="O275" s="3" t="s">
        <v>969</v>
      </c>
      <c r="P275" s="3" t="s">
        <v>985</v>
      </c>
      <c r="Q275" s="3" t="s">
        <v>969</v>
      </c>
      <c r="R275" s="3" t="s">
        <v>1267</v>
      </c>
      <c r="S275" s="3" t="s">
        <v>1267</v>
      </c>
      <c r="T275" s="3" t="s">
        <v>1267</v>
      </c>
      <c r="U275" s="3" t="s">
        <v>1267</v>
      </c>
      <c r="V275" s="3" t="s">
        <v>1267</v>
      </c>
      <c r="W275" s="3" t="s">
        <v>1267</v>
      </c>
      <c r="X275" s="3" t="s">
        <v>1267</v>
      </c>
      <c r="Y275" s="3" t="s">
        <v>1267</v>
      </c>
      <c r="Z275" s="3" t="s">
        <v>1267</v>
      </c>
      <c r="AA275" s="3" t="s">
        <v>1267</v>
      </c>
      <c r="AB275" s="3" t="s">
        <v>1267</v>
      </c>
      <c r="AC275" s="3" t="s">
        <v>1267</v>
      </c>
      <c r="AD275" s="3" t="s">
        <v>1267</v>
      </c>
      <c r="AE275" s="3" t="s">
        <v>85</v>
      </c>
      <c r="AF275" s="3" t="s">
        <v>972</v>
      </c>
      <c r="AG275" s="3" t="s">
        <v>973</v>
      </c>
    </row>
    <row r="276" spans="1:33" ht="45" customHeight="1" x14ac:dyDescent="0.25">
      <c r="A276" s="3"/>
      <c r="B276" s="3" t="s">
        <v>79</v>
      </c>
      <c r="C276" s="3" t="s">
        <v>961</v>
      </c>
      <c r="D276" s="3" t="s">
        <v>962</v>
      </c>
      <c r="E276" s="3" t="s">
        <v>963</v>
      </c>
      <c r="F276" s="3" t="s">
        <v>964</v>
      </c>
      <c r="G276" s="3" t="s">
        <v>996</v>
      </c>
      <c r="H276" s="3" t="s">
        <v>996</v>
      </c>
      <c r="I276" s="3" t="s">
        <v>1268</v>
      </c>
      <c r="J276" s="3" t="s">
        <v>113</v>
      </c>
      <c r="K276" s="3" t="s">
        <v>114</v>
      </c>
      <c r="L276" s="3" t="s">
        <v>115</v>
      </c>
      <c r="M276" s="3" t="s">
        <v>102</v>
      </c>
      <c r="N276" s="3" t="s">
        <v>985</v>
      </c>
      <c r="O276" s="3" t="s">
        <v>969</v>
      </c>
      <c r="P276" s="3" t="s">
        <v>985</v>
      </c>
      <c r="Q276" s="3" t="s">
        <v>969</v>
      </c>
      <c r="R276" s="3" t="s">
        <v>1269</v>
      </c>
      <c r="S276" s="3" t="s">
        <v>1269</v>
      </c>
      <c r="T276" s="3" t="s">
        <v>1269</v>
      </c>
      <c r="U276" s="3" t="s">
        <v>1269</v>
      </c>
      <c r="V276" s="3" t="s">
        <v>1269</v>
      </c>
      <c r="W276" s="3" t="s">
        <v>1269</v>
      </c>
      <c r="X276" s="3" t="s">
        <v>1269</v>
      </c>
      <c r="Y276" s="3" t="s">
        <v>1269</v>
      </c>
      <c r="Z276" s="3" t="s">
        <v>1269</v>
      </c>
      <c r="AA276" s="3" t="s">
        <v>1269</v>
      </c>
      <c r="AB276" s="3" t="s">
        <v>1269</v>
      </c>
      <c r="AC276" s="3" t="s">
        <v>1269</v>
      </c>
      <c r="AD276" s="3" t="s">
        <v>1269</v>
      </c>
      <c r="AE276" s="3" t="s">
        <v>85</v>
      </c>
      <c r="AF276" s="3" t="s">
        <v>972</v>
      </c>
      <c r="AG276" s="3" t="s">
        <v>973</v>
      </c>
    </row>
    <row r="277" spans="1:33" ht="45" customHeight="1" x14ac:dyDescent="0.25">
      <c r="A277" s="3"/>
      <c r="B277" s="3" t="s">
        <v>79</v>
      </c>
      <c r="C277" s="3" t="s">
        <v>961</v>
      </c>
      <c r="D277" s="3" t="s">
        <v>962</v>
      </c>
      <c r="E277" s="3" t="s">
        <v>963</v>
      </c>
      <c r="F277" s="3" t="s">
        <v>964</v>
      </c>
      <c r="G277" s="3" t="s">
        <v>987</v>
      </c>
      <c r="H277" s="3" t="s">
        <v>987</v>
      </c>
      <c r="I277" s="3" t="s">
        <v>1270</v>
      </c>
      <c r="J277" s="3" t="s">
        <v>421</v>
      </c>
      <c r="K277" s="3" t="s">
        <v>144</v>
      </c>
      <c r="L277" s="3" t="s">
        <v>260</v>
      </c>
      <c r="M277" s="3" t="s">
        <v>89</v>
      </c>
      <c r="N277" s="3" t="s">
        <v>985</v>
      </c>
      <c r="O277" s="3" t="s">
        <v>969</v>
      </c>
      <c r="P277" s="3" t="s">
        <v>985</v>
      </c>
      <c r="Q277" s="3" t="s">
        <v>969</v>
      </c>
      <c r="R277" s="3" t="s">
        <v>1271</v>
      </c>
      <c r="S277" s="3" t="s">
        <v>1271</v>
      </c>
      <c r="T277" s="3" t="s">
        <v>1271</v>
      </c>
      <c r="U277" s="3" t="s">
        <v>1271</v>
      </c>
      <c r="V277" s="3" t="s">
        <v>1271</v>
      </c>
      <c r="W277" s="3" t="s">
        <v>1271</v>
      </c>
      <c r="X277" s="3" t="s">
        <v>1271</v>
      </c>
      <c r="Y277" s="3" t="s">
        <v>1271</v>
      </c>
      <c r="Z277" s="3" t="s">
        <v>1271</v>
      </c>
      <c r="AA277" s="3" t="s">
        <v>1271</v>
      </c>
      <c r="AB277" s="3" t="s">
        <v>1271</v>
      </c>
      <c r="AC277" s="3" t="s">
        <v>1271</v>
      </c>
      <c r="AD277" s="3" t="s">
        <v>1271</v>
      </c>
      <c r="AE277" s="3" t="s">
        <v>85</v>
      </c>
      <c r="AF277" s="3" t="s">
        <v>972</v>
      </c>
      <c r="AG277" s="3" t="s">
        <v>973</v>
      </c>
    </row>
    <row r="278" spans="1:33" ht="45" customHeight="1" x14ac:dyDescent="0.25">
      <c r="A278" s="3"/>
      <c r="B278" s="3" t="s">
        <v>79</v>
      </c>
      <c r="C278" s="3" t="s">
        <v>961</v>
      </c>
      <c r="D278" s="3" t="s">
        <v>962</v>
      </c>
      <c r="E278" s="3" t="s">
        <v>963</v>
      </c>
      <c r="F278" s="3" t="s">
        <v>964</v>
      </c>
      <c r="G278" s="3" t="s">
        <v>987</v>
      </c>
      <c r="H278" s="3" t="s">
        <v>987</v>
      </c>
      <c r="I278" s="3" t="s">
        <v>1272</v>
      </c>
      <c r="J278" s="3" t="s">
        <v>1273</v>
      </c>
      <c r="K278" s="3" t="s">
        <v>1274</v>
      </c>
      <c r="L278" s="3" t="s">
        <v>216</v>
      </c>
      <c r="M278" s="3" t="s">
        <v>89</v>
      </c>
      <c r="N278" s="3" t="s">
        <v>1275</v>
      </c>
      <c r="O278" s="3" t="s">
        <v>969</v>
      </c>
      <c r="P278" s="3" t="s">
        <v>1276</v>
      </c>
      <c r="Q278" s="3" t="s">
        <v>969</v>
      </c>
      <c r="R278" s="3" t="s">
        <v>1277</v>
      </c>
      <c r="S278" s="3" t="s">
        <v>1277</v>
      </c>
      <c r="T278" s="3" t="s">
        <v>1277</v>
      </c>
      <c r="U278" s="3" t="s">
        <v>1277</v>
      </c>
      <c r="V278" s="3" t="s">
        <v>1277</v>
      </c>
      <c r="W278" s="3" t="s">
        <v>1277</v>
      </c>
      <c r="X278" s="3" t="s">
        <v>1277</v>
      </c>
      <c r="Y278" s="3" t="s">
        <v>1277</v>
      </c>
      <c r="Z278" s="3" t="s">
        <v>1277</v>
      </c>
      <c r="AA278" s="3" t="s">
        <v>1277</v>
      </c>
      <c r="AB278" s="3" t="s">
        <v>1277</v>
      </c>
      <c r="AC278" s="3" t="s">
        <v>1277</v>
      </c>
      <c r="AD278" s="3" t="s">
        <v>1277</v>
      </c>
      <c r="AE278" s="3" t="s">
        <v>85</v>
      </c>
      <c r="AF278" s="3" t="s">
        <v>972</v>
      </c>
      <c r="AG278" s="3" t="s">
        <v>973</v>
      </c>
    </row>
    <row r="279" spans="1:33" ht="45" customHeight="1" x14ac:dyDescent="0.25">
      <c r="A279" s="3"/>
      <c r="B279" s="3" t="s">
        <v>79</v>
      </c>
      <c r="C279" s="3" t="s">
        <v>961</v>
      </c>
      <c r="D279" s="3" t="s">
        <v>962</v>
      </c>
      <c r="E279" s="3" t="s">
        <v>963</v>
      </c>
      <c r="F279" s="3" t="s">
        <v>964</v>
      </c>
      <c r="G279" s="3" t="s">
        <v>1182</v>
      </c>
      <c r="H279" s="3" t="s">
        <v>1182</v>
      </c>
      <c r="I279" s="3" t="s">
        <v>1184</v>
      </c>
      <c r="J279" s="3" t="s">
        <v>265</v>
      </c>
      <c r="K279" s="3" t="s">
        <v>266</v>
      </c>
      <c r="L279" s="3" t="s">
        <v>115</v>
      </c>
      <c r="M279" s="3" t="s">
        <v>102</v>
      </c>
      <c r="N279" s="3" t="s">
        <v>1185</v>
      </c>
      <c r="O279" s="3" t="s">
        <v>969</v>
      </c>
      <c r="P279" s="3" t="s">
        <v>1186</v>
      </c>
      <c r="Q279" s="3" t="s">
        <v>969</v>
      </c>
      <c r="R279" s="3" t="s">
        <v>1278</v>
      </c>
      <c r="S279" s="3" t="s">
        <v>1278</v>
      </c>
      <c r="T279" s="3" t="s">
        <v>1278</v>
      </c>
      <c r="U279" s="3" t="s">
        <v>1278</v>
      </c>
      <c r="V279" s="3" t="s">
        <v>1278</v>
      </c>
      <c r="W279" s="3" t="s">
        <v>1278</v>
      </c>
      <c r="X279" s="3" t="s">
        <v>1278</v>
      </c>
      <c r="Y279" s="3" t="s">
        <v>1278</v>
      </c>
      <c r="Z279" s="3" t="s">
        <v>1278</v>
      </c>
      <c r="AA279" s="3" t="s">
        <v>1278</v>
      </c>
      <c r="AB279" s="3" t="s">
        <v>1278</v>
      </c>
      <c r="AC279" s="3" t="s">
        <v>1278</v>
      </c>
      <c r="AD279" s="3" t="s">
        <v>1278</v>
      </c>
      <c r="AE279" s="3" t="s">
        <v>85</v>
      </c>
      <c r="AF279" s="3" t="s">
        <v>972</v>
      </c>
      <c r="AG279" s="3" t="s">
        <v>973</v>
      </c>
    </row>
    <row r="280" spans="1:33" ht="45" customHeight="1" x14ac:dyDescent="0.25">
      <c r="A280" s="3"/>
      <c r="B280" s="3" t="s">
        <v>79</v>
      </c>
      <c r="C280" s="3" t="s">
        <v>961</v>
      </c>
      <c r="D280" s="3" t="s">
        <v>962</v>
      </c>
      <c r="E280" s="3" t="s">
        <v>963</v>
      </c>
      <c r="F280" s="3" t="s">
        <v>964</v>
      </c>
      <c r="G280" s="3" t="s">
        <v>1182</v>
      </c>
      <c r="H280" s="3" t="s">
        <v>1182</v>
      </c>
      <c r="I280" s="3" t="s">
        <v>1184</v>
      </c>
      <c r="J280" s="3" t="s">
        <v>268</v>
      </c>
      <c r="K280" s="3" t="s">
        <v>269</v>
      </c>
      <c r="L280" s="3" t="s">
        <v>101</v>
      </c>
      <c r="M280" s="3" t="s">
        <v>102</v>
      </c>
      <c r="N280" s="3" t="s">
        <v>1185</v>
      </c>
      <c r="O280" s="3" t="s">
        <v>969</v>
      </c>
      <c r="P280" s="3" t="s">
        <v>1186</v>
      </c>
      <c r="Q280" s="3" t="s">
        <v>969</v>
      </c>
      <c r="R280" s="3" t="s">
        <v>1279</v>
      </c>
      <c r="S280" s="3" t="s">
        <v>1279</v>
      </c>
      <c r="T280" s="3" t="s">
        <v>1279</v>
      </c>
      <c r="U280" s="3" t="s">
        <v>1279</v>
      </c>
      <c r="V280" s="3" t="s">
        <v>1279</v>
      </c>
      <c r="W280" s="3" t="s">
        <v>1279</v>
      </c>
      <c r="X280" s="3" t="s">
        <v>1279</v>
      </c>
      <c r="Y280" s="3" t="s">
        <v>1279</v>
      </c>
      <c r="Z280" s="3" t="s">
        <v>1279</v>
      </c>
      <c r="AA280" s="3" t="s">
        <v>1279</v>
      </c>
      <c r="AB280" s="3" t="s">
        <v>1279</v>
      </c>
      <c r="AC280" s="3" t="s">
        <v>1279</v>
      </c>
      <c r="AD280" s="3" t="s">
        <v>1279</v>
      </c>
      <c r="AE280" s="3" t="s">
        <v>85</v>
      </c>
      <c r="AF280" s="3" t="s">
        <v>972</v>
      </c>
      <c r="AG280" s="3" t="s">
        <v>973</v>
      </c>
    </row>
    <row r="281" spans="1:33" ht="45" customHeight="1" x14ac:dyDescent="0.25">
      <c r="A281" s="3"/>
      <c r="B281" s="3" t="s">
        <v>79</v>
      </c>
      <c r="C281" s="3" t="s">
        <v>961</v>
      </c>
      <c r="D281" s="3" t="s">
        <v>962</v>
      </c>
      <c r="E281" s="3" t="s">
        <v>963</v>
      </c>
      <c r="F281" s="3" t="s">
        <v>964</v>
      </c>
      <c r="G281" s="3" t="s">
        <v>1242</v>
      </c>
      <c r="H281" s="3" t="s">
        <v>1242</v>
      </c>
      <c r="I281" s="3" t="s">
        <v>966</v>
      </c>
      <c r="J281" s="3" t="s">
        <v>500</v>
      </c>
      <c r="K281" s="3" t="s">
        <v>501</v>
      </c>
      <c r="L281" s="3" t="s">
        <v>502</v>
      </c>
      <c r="M281" s="3" t="s">
        <v>102</v>
      </c>
      <c r="N281" s="3" t="s">
        <v>1280</v>
      </c>
      <c r="O281" s="3" t="s">
        <v>969</v>
      </c>
      <c r="P281" s="3" t="s">
        <v>1281</v>
      </c>
      <c r="Q281" s="3" t="s">
        <v>969</v>
      </c>
      <c r="R281" s="3" t="s">
        <v>1282</v>
      </c>
      <c r="S281" s="3" t="s">
        <v>1282</v>
      </c>
      <c r="T281" s="3" t="s">
        <v>1282</v>
      </c>
      <c r="U281" s="3" t="s">
        <v>1282</v>
      </c>
      <c r="V281" s="3" t="s">
        <v>1282</v>
      </c>
      <c r="W281" s="3" t="s">
        <v>1282</v>
      </c>
      <c r="X281" s="3" t="s">
        <v>1282</v>
      </c>
      <c r="Y281" s="3" t="s">
        <v>1282</v>
      </c>
      <c r="Z281" s="3" t="s">
        <v>1282</v>
      </c>
      <c r="AA281" s="3" t="s">
        <v>1282</v>
      </c>
      <c r="AB281" s="3" t="s">
        <v>1282</v>
      </c>
      <c r="AC281" s="3" t="s">
        <v>1282</v>
      </c>
      <c r="AD281" s="3" t="s">
        <v>1282</v>
      </c>
      <c r="AE281" s="3" t="s">
        <v>85</v>
      </c>
      <c r="AF281" s="3" t="s">
        <v>972</v>
      </c>
      <c r="AG281" s="3" t="s">
        <v>973</v>
      </c>
    </row>
    <row r="282" spans="1:33" ht="45" customHeight="1" x14ac:dyDescent="0.25">
      <c r="A282" s="3"/>
      <c r="B282" s="3" t="s">
        <v>79</v>
      </c>
      <c r="C282" s="3" t="s">
        <v>961</v>
      </c>
      <c r="D282" s="3" t="s">
        <v>962</v>
      </c>
      <c r="E282" s="3" t="s">
        <v>963</v>
      </c>
      <c r="F282" s="3" t="s">
        <v>964</v>
      </c>
      <c r="G282" s="3" t="s">
        <v>1242</v>
      </c>
      <c r="H282" s="3" t="s">
        <v>1242</v>
      </c>
      <c r="I282" s="3" t="s">
        <v>1243</v>
      </c>
      <c r="J282" s="3" t="s">
        <v>507</v>
      </c>
      <c r="K282" s="3" t="s">
        <v>508</v>
      </c>
      <c r="L282" s="3" t="s">
        <v>143</v>
      </c>
      <c r="M282" s="3" t="s">
        <v>89</v>
      </c>
      <c r="N282" s="3" t="s">
        <v>1255</v>
      </c>
      <c r="O282" s="3" t="s">
        <v>969</v>
      </c>
      <c r="P282" s="3" t="s">
        <v>1256</v>
      </c>
      <c r="Q282" s="3" t="s">
        <v>969</v>
      </c>
      <c r="R282" s="3" t="s">
        <v>1283</v>
      </c>
      <c r="S282" s="3" t="s">
        <v>1283</v>
      </c>
      <c r="T282" s="3" t="s">
        <v>1283</v>
      </c>
      <c r="U282" s="3" t="s">
        <v>1283</v>
      </c>
      <c r="V282" s="3" t="s">
        <v>1283</v>
      </c>
      <c r="W282" s="3" t="s">
        <v>1283</v>
      </c>
      <c r="X282" s="3" t="s">
        <v>1283</v>
      </c>
      <c r="Y282" s="3" t="s">
        <v>1283</v>
      </c>
      <c r="Z282" s="3" t="s">
        <v>1283</v>
      </c>
      <c r="AA282" s="3" t="s">
        <v>1283</v>
      </c>
      <c r="AB282" s="3" t="s">
        <v>1283</v>
      </c>
      <c r="AC282" s="3" t="s">
        <v>1283</v>
      </c>
      <c r="AD282" s="3" t="s">
        <v>1283</v>
      </c>
      <c r="AE282" s="3" t="s">
        <v>85</v>
      </c>
      <c r="AF282" s="3" t="s">
        <v>972</v>
      </c>
      <c r="AG282" s="3" t="s">
        <v>973</v>
      </c>
    </row>
    <row r="283" spans="1:33" ht="45" customHeight="1" x14ac:dyDescent="0.25">
      <c r="A283" s="3"/>
      <c r="B283" s="3" t="s">
        <v>79</v>
      </c>
      <c r="C283" s="3" t="s">
        <v>961</v>
      </c>
      <c r="D283" s="3" t="s">
        <v>962</v>
      </c>
      <c r="E283" s="3" t="s">
        <v>963</v>
      </c>
      <c r="F283" s="3" t="s">
        <v>964</v>
      </c>
      <c r="G283" s="3" t="s">
        <v>1242</v>
      </c>
      <c r="H283" s="3" t="s">
        <v>1242</v>
      </c>
      <c r="I283" s="3" t="s">
        <v>1243</v>
      </c>
      <c r="J283" s="3" t="s">
        <v>510</v>
      </c>
      <c r="K283" s="3" t="s">
        <v>511</v>
      </c>
      <c r="L283" s="3" t="s">
        <v>512</v>
      </c>
      <c r="M283" s="3" t="s">
        <v>89</v>
      </c>
      <c r="N283" s="3" t="s">
        <v>1255</v>
      </c>
      <c r="O283" s="3" t="s">
        <v>969</v>
      </c>
      <c r="P283" s="3" t="s">
        <v>1256</v>
      </c>
      <c r="Q283" s="3" t="s">
        <v>969</v>
      </c>
      <c r="R283" s="3" t="s">
        <v>1284</v>
      </c>
      <c r="S283" s="3" t="s">
        <v>1284</v>
      </c>
      <c r="T283" s="3" t="s">
        <v>1284</v>
      </c>
      <c r="U283" s="3" t="s">
        <v>1284</v>
      </c>
      <c r="V283" s="3" t="s">
        <v>1284</v>
      </c>
      <c r="W283" s="3" t="s">
        <v>1284</v>
      </c>
      <c r="X283" s="3" t="s">
        <v>1284</v>
      </c>
      <c r="Y283" s="3" t="s">
        <v>1284</v>
      </c>
      <c r="Z283" s="3" t="s">
        <v>1284</v>
      </c>
      <c r="AA283" s="3" t="s">
        <v>1284</v>
      </c>
      <c r="AB283" s="3" t="s">
        <v>1284</v>
      </c>
      <c r="AC283" s="3" t="s">
        <v>1284</v>
      </c>
      <c r="AD283" s="3" t="s">
        <v>1284</v>
      </c>
      <c r="AE283" s="3" t="s">
        <v>85</v>
      </c>
      <c r="AF283" s="3" t="s">
        <v>972</v>
      </c>
      <c r="AG283" s="3" t="s">
        <v>973</v>
      </c>
    </row>
    <row r="284" spans="1:33" ht="45" customHeight="1" x14ac:dyDescent="0.25">
      <c r="A284" s="3"/>
      <c r="B284" s="3" t="s">
        <v>79</v>
      </c>
      <c r="C284" s="3" t="s">
        <v>961</v>
      </c>
      <c r="D284" s="3" t="s">
        <v>962</v>
      </c>
      <c r="E284" s="3" t="s">
        <v>963</v>
      </c>
      <c r="F284" s="3" t="s">
        <v>964</v>
      </c>
      <c r="G284" s="3" t="s">
        <v>1182</v>
      </c>
      <c r="H284" s="3" t="s">
        <v>1182</v>
      </c>
      <c r="I284" s="3" t="s">
        <v>1184</v>
      </c>
      <c r="J284" s="3" t="s">
        <v>350</v>
      </c>
      <c r="K284" s="3" t="s">
        <v>165</v>
      </c>
      <c r="L284" s="3" t="s">
        <v>150</v>
      </c>
      <c r="M284" s="3" t="s">
        <v>89</v>
      </c>
      <c r="N284" s="3" t="s">
        <v>1185</v>
      </c>
      <c r="O284" s="3" t="s">
        <v>969</v>
      </c>
      <c r="P284" s="3" t="s">
        <v>1186</v>
      </c>
      <c r="Q284" s="3" t="s">
        <v>969</v>
      </c>
      <c r="R284" s="3" t="s">
        <v>1285</v>
      </c>
      <c r="S284" s="3" t="s">
        <v>1285</v>
      </c>
      <c r="T284" s="3" t="s">
        <v>1285</v>
      </c>
      <c r="U284" s="3" t="s">
        <v>1285</v>
      </c>
      <c r="V284" s="3" t="s">
        <v>1285</v>
      </c>
      <c r="W284" s="3" t="s">
        <v>1285</v>
      </c>
      <c r="X284" s="3" t="s">
        <v>1285</v>
      </c>
      <c r="Y284" s="3" t="s">
        <v>1285</v>
      </c>
      <c r="Z284" s="3" t="s">
        <v>1285</v>
      </c>
      <c r="AA284" s="3" t="s">
        <v>1285</v>
      </c>
      <c r="AB284" s="3" t="s">
        <v>1285</v>
      </c>
      <c r="AC284" s="3" t="s">
        <v>1285</v>
      </c>
      <c r="AD284" s="3" t="s">
        <v>1285</v>
      </c>
      <c r="AE284" s="3" t="s">
        <v>85</v>
      </c>
      <c r="AF284" s="3" t="s">
        <v>972</v>
      </c>
      <c r="AG284" s="3" t="s">
        <v>973</v>
      </c>
    </row>
    <row r="285" spans="1:33" ht="45" customHeight="1" x14ac:dyDescent="0.25">
      <c r="A285" s="3"/>
      <c r="B285" s="3" t="s">
        <v>79</v>
      </c>
      <c r="C285" s="3" t="s">
        <v>961</v>
      </c>
      <c r="D285" s="3" t="s">
        <v>962</v>
      </c>
      <c r="E285" s="3" t="s">
        <v>963</v>
      </c>
      <c r="F285" s="3" t="s">
        <v>964</v>
      </c>
      <c r="G285" s="3" t="s">
        <v>1182</v>
      </c>
      <c r="H285" s="3" t="s">
        <v>1182</v>
      </c>
      <c r="I285" s="3" t="s">
        <v>1184</v>
      </c>
      <c r="J285" s="3" t="s">
        <v>120</v>
      </c>
      <c r="K285" s="3" t="s">
        <v>143</v>
      </c>
      <c r="L285" s="3" t="s">
        <v>271</v>
      </c>
      <c r="M285" s="3" t="s">
        <v>89</v>
      </c>
      <c r="N285" s="3" t="s">
        <v>1185</v>
      </c>
      <c r="O285" s="3" t="s">
        <v>969</v>
      </c>
      <c r="P285" s="3" t="s">
        <v>1186</v>
      </c>
      <c r="Q285" s="3" t="s">
        <v>969</v>
      </c>
      <c r="R285" s="3" t="s">
        <v>1286</v>
      </c>
      <c r="S285" s="3" t="s">
        <v>1286</v>
      </c>
      <c r="T285" s="3" t="s">
        <v>1286</v>
      </c>
      <c r="U285" s="3" t="s">
        <v>1286</v>
      </c>
      <c r="V285" s="3" t="s">
        <v>1286</v>
      </c>
      <c r="W285" s="3" t="s">
        <v>1286</v>
      </c>
      <c r="X285" s="3" t="s">
        <v>1286</v>
      </c>
      <c r="Y285" s="3" t="s">
        <v>1286</v>
      </c>
      <c r="Z285" s="3" t="s">
        <v>1286</v>
      </c>
      <c r="AA285" s="3" t="s">
        <v>1286</v>
      </c>
      <c r="AB285" s="3" t="s">
        <v>1286</v>
      </c>
      <c r="AC285" s="3" t="s">
        <v>1286</v>
      </c>
      <c r="AD285" s="3" t="s">
        <v>1286</v>
      </c>
      <c r="AE285" s="3" t="s">
        <v>85</v>
      </c>
      <c r="AF285" s="3" t="s">
        <v>972</v>
      </c>
      <c r="AG285" s="3" t="s">
        <v>973</v>
      </c>
    </row>
    <row r="286" spans="1:33" ht="45" customHeight="1" x14ac:dyDescent="0.25">
      <c r="A286" s="3"/>
      <c r="B286" s="3" t="s">
        <v>79</v>
      </c>
      <c r="C286" s="3" t="s">
        <v>961</v>
      </c>
      <c r="D286" s="3" t="s">
        <v>962</v>
      </c>
      <c r="E286" s="3" t="s">
        <v>963</v>
      </c>
      <c r="F286" s="3" t="s">
        <v>964</v>
      </c>
      <c r="G286" s="3" t="s">
        <v>987</v>
      </c>
      <c r="H286" s="3" t="s">
        <v>987</v>
      </c>
      <c r="I286" s="3" t="s">
        <v>988</v>
      </c>
      <c r="J286" s="3" t="s">
        <v>431</v>
      </c>
      <c r="K286" s="3" t="s">
        <v>432</v>
      </c>
      <c r="L286" s="3" t="s">
        <v>100</v>
      </c>
      <c r="M286" s="3" t="s">
        <v>89</v>
      </c>
      <c r="N286" s="3" t="s">
        <v>1287</v>
      </c>
      <c r="O286" s="3" t="s">
        <v>969</v>
      </c>
      <c r="P286" s="3" t="s">
        <v>1288</v>
      </c>
      <c r="Q286" s="3" t="s">
        <v>969</v>
      </c>
      <c r="R286" s="3" t="s">
        <v>1289</v>
      </c>
      <c r="S286" s="3" t="s">
        <v>1289</v>
      </c>
      <c r="T286" s="3" t="s">
        <v>1289</v>
      </c>
      <c r="U286" s="3" t="s">
        <v>1289</v>
      </c>
      <c r="V286" s="3" t="s">
        <v>1289</v>
      </c>
      <c r="W286" s="3" t="s">
        <v>1289</v>
      </c>
      <c r="X286" s="3" t="s">
        <v>1289</v>
      </c>
      <c r="Y286" s="3" t="s">
        <v>1289</v>
      </c>
      <c r="Z286" s="3" t="s">
        <v>1289</v>
      </c>
      <c r="AA286" s="3" t="s">
        <v>1289</v>
      </c>
      <c r="AB286" s="3" t="s">
        <v>1289</v>
      </c>
      <c r="AC286" s="3" t="s">
        <v>1289</v>
      </c>
      <c r="AD286" s="3" t="s">
        <v>1289</v>
      </c>
      <c r="AE286" s="3" t="s">
        <v>85</v>
      </c>
      <c r="AF286" s="3" t="s">
        <v>972</v>
      </c>
      <c r="AG286" s="3" t="s">
        <v>973</v>
      </c>
    </row>
    <row r="287" spans="1:33" ht="45" customHeight="1" x14ac:dyDescent="0.25">
      <c r="A287" s="3"/>
      <c r="B287" s="3" t="s">
        <v>79</v>
      </c>
      <c r="C287" s="3" t="s">
        <v>961</v>
      </c>
      <c r="D287" s="3" t="s">
        <v>962</v>
      </c>
      <c r="E287" s="3" t="s">
        <v>963</v>
      </c>
      <c r="F287" s="3" t="s">
        <v>964</v>
      </c>
      <c r="G287" s="3" t="s">
        <v>987</v>
      </c>
      <c r="H287" s="3" t="s">
        <v>987</v>
      </c>
      <c r="I287" s="3" t="s">
        <v>1290</v>
      </c>
      <c r="J287" s="3" t="s">
        <v>438</v>
      </c>
      <c r="K287" s="3" t="s">
        <v>241</v>
      </c>
      <c r="L287" s="3" t="s">
        <v>127</v>
      </c>
      <c r="M287" s="3" t="s">
        <v>89</v>
      </c>
      <c r="N287" s="3" t="s">
        <v>1095</v>
      </c>
      <c r="O287" s="3" t="s">
        <v>969</v>
      </c>
      <c r="P287" s="3" t="s">
        <v>1096</v>
      </c>
      <c r="Q287" s="3" t="s">
        <v>969</v>
      </c>
      <c r="R287" s="3" t="s">
        <v>1291</v>
      </c>
      <c r="S287" s="3" t="s">
        <v>1291</v>
      </c>
      <c r="T287" s="3" t="s">
        <v>1291</v>
      </c>
      <c r="U287" s="3" t="s">
        <v>1291</v>
      </c>
      <c r="V287" s="3" t="s">
        <v>1291</v>
      </c>
      <c r="W287" s="3" t="s">
        <v>1291</v>
      </c>
      <c r="X287" s="3" t="s">
        <v>1291</v>
      </c>
      <c r="Y287" s="3" t="s">
        <v>1291</v>
      </c>
      <c r="Z287" s="3" t="s">
        <v>1291</v>
      </c>
      <c r="AA287" s="3" t="s">
        <v>1291</v>
      </c>
      <c r="AB287" s="3" t="s">
        <v>1291</v>
      </c>
      <c r="AC287" s="3" t="s">
        <v>1291</v>
      </c>
      <c r="AD287" s="3" t="s">
        <v>1291</v>
      </c>
      <c r="AE287" s="3" t="s">
        <v>85</v>
      </c>
      <c r="AF287" s="3" t="s">
        <v>972</v>
      </c>
      <c r="AG287" s="3" t="s">
        <v>973</v>
      </c>
    </row>
    <row r="288" spans="1:33" ht="45" customHeight="1" x14ac:dyDescent="0.25">
      <c r="A288" s="3"/>
      <c r="B288" s="3" t="s">
        <v>79</v>
      </c>
      <c r="C288" s="3" t="s">
        <v>961</v>
      </c>
      <c r="D288" s="3" t="s">
        <v>962</v>
      </c>
      <c r="E288" s="3" t="s">
        <v>963</v>
      </c>
      <c r="F288" s="3" t="s">
        <v>964</v>
      </c>
      <c r="G288" s="3" t="s">
        <v>1067</v>
      </c>
      <c r="H288" s="3" t="s">
        <v>1067</v>
      </c>
      <c r="I288" s="3" t="s">
        <v>1292</v>
      </c>
      <c r="J288" s="3" t="s">
        <v>1293</v>
      </c>
      <c r="K288" s="3" t="s">
        <v>1294</v>
      </c>
      <c r="L288" s="3" t="s">
        <v>100</v>
      </c>
      <c r="M288" s="3" t="s">
        <v>102</v>
      </c>
      <c r="N288" s="3" t="s">
        <v>1186</v>
      </c>
      <c r="O288" s="3" t="s">
        <v>969</v>
      </c>
      <c r="P288" s="3" t="s">
        <v>1295</v>
      </c>
      <c r="Q288" s="3" t="s">
        <v>969</v>
      </c>
      <c r="R288" s="3" t="s">
        <v>1296</v>
      </c>
      <c r="S288" s="3" t="s">
        <v>1296</v>
      </c>
      <c r="T288" s="3" t="s">
        <v>1296</v>
      </c>
      <c r="U288" s="3" t="s">
        <v>1296</v>
      </c>
      <c r="V288" s="3" t="s">
        <v>1296</v>
      </c>
      <c r="W288" s="3" t="s">
        <v>1296</v>
      </c>
      <c r="X288" s="3" t="s">
        <v>1296</v>
      </c>
      <c r="Y288" s="3" t="s">
        <v>1296</v>
      </c>
      <c r="Z288" s="3" t="s">
        <v>1296</v>
      </c>
      <c r="AA288" s="3" t="s">
        <v>1296</v>
      </c>
      <c r="AB288" s="3" t="s">
        <v>1296</v>
      </c>
      <c r="AC288" s="3" t="s">
        <v>1296</v>
      </c>
      <c r="AD288" s="3" t="s">
        <v>1296</v>
      </c>
      <c r="AE288" s="3" t="s">
        <v>85</v>
      </c>
      <c r="AF288" s="3" t="s">
        <v>972</v>
      </c>
      <c r="AG288" s="3" t="s">
        <v>973</v>
      </c>
    </row>
    <row r="289" spans="1:33" ht="45" customHeight="1" x14ac:dyDescent="0.25">
      <c r="A289" s="3"/>
      <c r="B289" s="3" t="s">
        <v>79</v>
      </c>
      <c r="C289" s="3" t="s">
        <v>961</v>
      </c>
      <c r="D289" s="3" t="s">
        <v>962</v>
      </c>
      <c r="E289" s="3" t="s">
        <v>963</v>
      </c>
      <c r="F289" s="3" t="s">
        <v>964</v>
      </c>
      <c r="G289" s="3" t="s">
        <v>1172</v>
      </c>
      <c r="H289" s="3" t="s">
        <v>1172</v>
      </c>
      <c r="I289" s="3" t="s">
        <v>980</v>
      </c>
      <c r="J289" s="3" t="s">
        <v>1297</v>
      </c>
      <c r="K289" s="3" t="s">
        <v>1217</v>
      </c>
      <c r="L289" s="3" t="s">
        <v>135</v>
      </c>
      <c r="M289" s="3" t="s">
        <v>102</v>
      </c>
      <c r="N289" s="3" t="s">
        <v>1298</v>
      </c>
      <c r="O289" s="3" t="s">
        <v>969</v>
      </c>
      <c r="P289" s="3" t="s">
        <v>1299</v>
      </c>
      <c r="Q289" s="3" t="s">
        <v>969</v>
      </c>
      <c r="R289" s="3" t="s">
        <v>1300</v>
      </c>
      <c r="S289" s="3" t="s">
        <v>1300</v>
      </c>
      <c r="T289" s="3" t="s">
        <v>1300</v>
      </c>
      <c r="U289" s="3" t="s">
        <v>1300</v>
      </c>
      <c r="V289" s="3" t="s">
        <v>1300</v>
      </c>
      <c r="W289" s="3" t="s">
        <v>1300</v>
      </c>
      <c r="X289" s="3" t="s">
        <v>1300</v>
      </c>
      <c r="Y289" s="3" t="s">
        <v>1300</v>
      </c>
      <c r="Z289" s="3" t="s">
        <v>1300</v>
      </c>
      <c r="AA289" s="3" t="s">
        <v>1300</v>
      </c>
      <c r="AB289" s="3" t="s">
        <v>1300</v>
      </c>
      <c r="AC289" s="3" t="s">
        <v>1300</v>
      </c>
      <c r="AD289" s="3" t="s">
        <v>1300</v>
      </c>
      <c r="AE289" s="3" t="s">
        <v>85</v>
      </c>
      <c r="AF289" s="3" t="s">
        <v>972</v>
      </c>
      <c r="AG289" s="3" t="s">
        <v>973</v>
      </c>
    </row>
    <row r="290" spans="1:33" ht="45" customHeight="1" x14ac:dyDescent="0.25">
      <c r="A290" s="3"/>
      <c r="B290" s="3" t="s">
        <v>79</v>
      </c>
      <c r="C290" s="3" t="s">
        <v>961</v>
      </c>
      <c r="D290" s="3" t="s">
        <v>962</v>
      </c>
      <c r="E290" s="3" t="s">
        <v>963</v>
      </c>
      <c r="F290" s="3" t="s">
        <v>964</v>
      </c>
      <c r="G290" s="3" t="s">
        <v>987</v>
      </c>
      <c r="H290" s="3" t="s">
        <v>987</v>
      </c>
      <c r="I290" s="3" t="s">
        <v>1290</v>
      </c>
      <c r="J290" s="3" t="s">
        <v>442</v>
      </c>
      <c r="K290" s="3" t="s">
        <v>170</v>
      </c>
      <c r="L290" s="3" t="s">
        <v>115</v>
      </c>
      <c r="M290" s="3" t="s">
        <v>89</v>
      </c>
      <c r="N290" s="3" t="s">
        <v>985</v>
      </c>
      <c r="O290" s="3" t="s">
        <v>969</v>
      </c>
      <c r="P290" s="3" t="s">
        <v>985</v>
      </c>
      <c r="Q290" s="3" t="s">
        <v>969</v>
      </c>
      <c r="R290" s="3" t="s">
        <v>1301</v>
      </c>
      <c r="S290" s="3" t="s">
        <v>1301</v>
      </c>
      <c r="T290" s="3" t="s">
        <v>1301</v>
      </c>
      <c r="U290" s="3" t="s">
        <v>1301</v>
      </c>
      <c r="V290" s="3" t="s">
        <v>1301</v>
      </c>
      <c r="W290" s="3" t="s">
        <v>1301</v>
      </c>
      <c r="X290" s="3" t="s">
        <v>1301</v>
      </c>
      <c r="Y290" s="3" t="s">
        <v>1301</v>
      </c>
      <c r="Z290" s="3" t="s">
        <v>1301</v>
      </c>
      <c r="AA290" s="3" t="s">
        <v>1301</v>
      </c>
      <c r="AB290" s="3" t="s">
        <v>1301</v>
      </c>
      <c r="AC290" s="3" t="s">
        <v>1301</v>
      </c>
      <c r="AD290" s="3" t="s">
        <v>1301</v>
      </c>
      <c r="AE290" s="3" t="s">
        <v>85</v>
      </c>
      <c r="AF290" s="3" t="s">
        <v>972</v>
      </c>
      <c r="AG290" s="3" t="s">
        <v>973</v>
      </c>
    </row>
    <row r="291" spans="1:33" ht="45" customHeight="1" x14ac:dyDescent="0.25">
      <c r="A291" s="3"/>
      <c r="B291" s="3" t="s">
        <v>79</v>
      </c>
      <c r="C291" s="3" t="s">
        <v>961</v>
      </c>
      <c r="D291" s="3" t="s">
        <v>962</v>
      </c>
      <c r="E291" s="3" t="s">
        <v>963</v>
      </c>
      <c r="F291" s="3" t="s">
        <v>964</v>
      </c>
      <c r="G291" s="3" t="s">
        <v>1021</v>
      </c>
      <c r="H291" s="3" t="s">
        <v>1021</v>
      </c>
      <c r="I291" s="3" t="s">
        <v>1022</v>
      </c>
      <c r="J291" s="3" t="s">
        <v>1302</v>
      </c>
      <c r="K291" s="3" t="s">
        <v>150</v>
      </c>
      <c r="L291" s="3" t="s">
        <v>511</v>
      </c>
      <c r="M291" s="3" t="s">
        <v>102</v>
      </c>
      <c r="N291" s="3" t="s">
        <v>1303</v>
      </c>
      <c r="O291" s="3" t="s">
        <v>969</v>
      </c>
      <c r="P291" s="3" t="s">
        <v>1304</v>
      </c>
      <c r="Q291" s="3" t="s">
        <v>969</v>
      </c>
      <c r="R291" s="3" t="s">
        <v>1305</v>
      </c>
      <c r="S291" s="3" t="s">
        <v>1305</v>
      </c>
      <c r="T291" s="3" t="s">
        <v>1305</v>
      </c>
      <c r="U291" s="3" t="s">
        <v>1305</v>
      </c>
      <c r="V291" s="3" t="s">
        <v>1305</v>
      </c>
      <c r="W291" s="3" t="s">
        <v>1305</v>
      </c>
      <c r="X291" s="3" t="s">
        <v>1305</v>
      </c>
      <c r="Y291" s="3" t="s">
        <v>1305</v>
      </c>
      <c r="Z291" s="3" t="s">
        <v>1305</v>
      </c>
      <c r="AA291" s="3" t="s">
        <v>1305</v>
      </c>
      <c r="AB291" s="3" t="s">
        <v>1305</v>
      </c>
      <c r="AC291" s="3" t="s">
        <v>1305</v>
      </c>
      <c r="AD291" s="3" t="s">
        <v>1305</v>
      </c>
      <c r="AE291" s="3" t="s">
        <v>85</v>
      </c>
      <c r="AF291" s="3" t="s">
        <v>972</v>
      </c>
      <c r="AG291" s="3" t="s">
        <v>973</v>
      </c>
    </row>
    <row r="292" spans="1:33" ht="45" customHeight="1" x14ac:dyDescent="0.25">
      <c r="A292" s="3"/>
      <c r="B292" s="3" t="s">
        <v>79</v>
      </c>
      <c r="C292" s="3" t="s">
        <v>961</v>
      </c>
      <c r="D292" s="3" t="s">
        <v>962</v>
      </c>
      <c r="E292" s="3" t="s">
        <v>963</v>
      </c>
      <c r="F292" s="3" t="s">
        <v>964</v>
      </c>
      <c r="G292" s="3" t="s">
        <v>1021</v>
      </c>
      <c r="H292" s="3" t="s">
        <v>1021</v>
      </c>
      <c r="I292" s="3" t="s">
        <v>1306</v>
      </c>
      <c r="J292" s="3" t="s">
        <v>1307</v>
      </c>
      <c r="K292" s="3" t="s">
        <v>222</v>
      </c>
      <c r="L292" s="3" t="s">
        <v>185</v>
      </c>
      <c r="M292" s="3" t="s">
        <v>102</v>
      </c>
      <c r="N292" s="3" t="s">
        <v>1012</v>
      </c>
      <c r="O292" s="3" t="s">
        <v>969</v>
      </c>
      <c r="P292" s="3" t="s">
        <v>1013</v>
      </c>
      <c r="Q292" s="3" t="s">
        <v>969</v>
      </c>
      <c r="R292" s="3" t="s">
        <v>1308</v>
      </c>
      <c r="S292" s="3" t="s">
        <v>1308</v>
      </c>
      <c r="T292" s="3" t="s">
        <v>1308</v>
      </c>
      <c r="U292" s="3" t="s">
        <v>1308</v>
      </c>
      <c r="V292" s="3" t="s">
        <v>1308</v>
      </c>
      <c r="W292" s="3" t="s">
        <v>1308</v>
      </c>
      <c r="X292" s="3" t="s">
        <v>1308</v>
      </c>
      <c r="Y292" s="3" t="s">
        <v>1308</v>
      </c>
      <c r="Z292" s="3" t="s">
        <v>1308</v>
      </c>
      <c r="AA292" s="3" t="s">
        <v>1308</v>
      </c>
      <c r="AB292" s="3" t="s">
        <v>1308</v>
      </c>
      <c r="AC292" s="3" t="s">
        <v>1308</v>
      </c>
      <c r="AD292" s="3" t="s">
        <v>1308</v>
      </c>
      <c r="AE292" s="3" t="s">
        <v>85</v>
      </c>
      <c r="AF292" s="3" t="s">
        <v>972</v>
      </c>
      <c r="AG292" s="3" t="s">
        <v>973</v>
      </c>
    </row>
    <row r="293" spans="1:33" ht="45" customHeight="1" x14ac:dyDescent="0.25">
      <c r="A293" s="3"/>
      <c r="B293" s="3" t="s">
        <v>79</v>
      </c>
      <c r="C293" s="3" t="s">
        <v>961</v>
      </c>
      <c r="D293" s="3" t="s">
        <v>962</v>
      </c>
      <c r="E293" s="3" t="s">
        <v>963</v>
      </c>
      <c r="F293" s="3" t="s">
        <v>964</v>
      </c>
      <c r="G293" s="3" t="s">
        <v>1182</v>
      </c>
      <c r="H293" s="3" t="s">
        <v>1182</v>
      </c>
      <c r="I293" s="3" t="s">
        <v>1184</v>
      </c>
      <c r="J293" s="3" t="s">
        <v>273</v>
      </c>
      <c r="K293" s="3" t="s">
        <v>274</v>
      </c>
      <c r="L293" s="3" t="s">
        <v>158</v>
      </c>
      <c r="M293" s="3" t="s">
        <v>89</v>
      </c>
      <c r="N293" s="3" t="s">
        <v>1185</v>
      </c>
      <c r="O293" s="3" t="s">
        <v>969</v>
      </c>
      <c r="P293" s="3" t="s">
        <v>1186</v>
      </c>
      <c r="Q293" s="3" t="s">
        <v>969</v>
      </c>
      <c r="R293" s="3" t="s">
        <v>1309</v>
      </c>
      <c r="S293" s="3" t="s">
        <v>1309</v>
      </c>
      <c r="T293" s="3" t="s">
        <v>1309</v>
      </c>
      <c r="U293" s="3" t="s">
        <v>1309</v>
      </c>
      <c r="V293" s="3" t="s">
        <v>1309</v>
      </c>
      <c r="W293" s="3" t="s">
        <v>1309</v>
      </c>
      <c r="X293" s="3" t="s">
        <v>1309</v>
      </c>
      <c r="Y293" s="3" t="s">
        <v>1309</v>
      </c>
      <c r="Z293" s="3" t="s">
        <v>1309</v>
      </c>
      <c r="AA293" s="3" t="s">
        <v>1309</v>
      </c>
      <c r="AB293" s="3" t="s">
        <v>1309</v>
      </c>
      <c r="AC293" s="3" t="s">
        <v>1309</v>
      </c>
      <c r="AD293" s="3" t="s">
        <v>1309</v>
      </c>
      <c r="AE293" s="3" t="s">
        <v>85</v>
      </c>
      <c r="AF293" s="3" t="s">
        <v>972</v>
      </c>
      <c r="AG293" s="3" t="s">
        <v>973</v>
      </c>
    </row>
    <row r="294" spans="1:33" ht="45" customHeight="1" x14ac:dyDescent="0.25">
      <c r="A294" s="3"/>
      <c r="B294" s="3" t="s">
        <v>79</v>
      </c>
      <c r="C294" s="3" t="s">
        <v>961</v>
      </c>
      <c r="D294" s="3" t="s">
        <v>962</v>
      </c>
      <c r="E294" s="3" t="s">
        <v>963</v>
      </c>
      <c r="F294" s="3" t="s">
        <v>964</v>
      </c>
      <c r="G294" s="3" t="s">
        <v>1182</v>
      </c>
      <c r="H294" s="3" t="s">
        <v>1182</v>
      </c>
      <c r="I294" s="3" t="s">
        <v>1184</v>
      </c>
      <c r="J294" s="3" t="s">
        <v>276</v>
      </c>
      <c r="K294" s="3" t="s">
        <v>277</v>
      </c>
      <c r="L294" s="3" t="s">
        <v>278</v>
      </c>
      <c r="M294" s="3" t="s">
        <v>102</v>
      </c>
      <c r="N294" s="3" t="s">
        <v>1185</v>
      </c>
      <c r="O294" s="3" t="s">
        <v>969</v>
      </c>
      <c r="P294" s="3" t="s">
        <v>1186</v>
      </c>
      <c r="Q294" s="3" t="s">
        <v>969</v>
      </c>
      <c r="R294" s="3" t="s">
        <v>1310</v>
      </c>
      <c r="S294" s="3" t="s">
        <v>1310</v>
      </c>
      <c r="T294" s="3" t="s">
        <v>1310</v>
      </c>
      <c r="U294" s="3" t="s">
        <v>1310</v>
      </c>
      <c r="V294" s="3" t="s">
        <v>1310</v>
      </c>
      <c r="W294" s="3" t="s">
        <v>1310</v>
      </c>
      <c r="X294" s="3" t="s">
        <v>1310</v>
      </c>
      <c r="Y294" s="3" t="s">
        <v>1310</v>
      </c>
      <c r="Z294" s="3" t="s">
        <v>1310</v>
      </c>
      <c r="AA294" s="3" t="s">
        <v>1310</v>
      </c>
      <c r="AB294" s="3" t="s">
        <v>1310</v>
      </c>
      <c r="AC294" s="3" t="s">
        <v>1310</v>
      </c>
      <c r="AD294" s="3" t="s">
        <v>1310</v>
      </c>
      <c r="AE294" s="3" t="s">
        <v>85</v>
      </c>
      <c r="AF294" s="3" t="s">
        <v>972</v>
      </c>
      <c r="AG294" s="3" t="s">
        <v>973</v>
      </c>
    </row>
    <row r="295" spans="1:33" ht="45" customHeight="1" x14ac:dyDescent="0.25">
      <c r="A295" s="3"/>
      <c r="B295" s="3" t="s">
        <v>79</v>
      </c>
      <c r="C295" s="3" t="s">
        <v>961</v>
      </c>
      <c r="D295" s="3" t="s">
        <v>962</v>
      </c>
      <c r="E295" s="3" t="s">
        <v>963</v>
      </c>
      <c r="F295" s="3" t="s">
        <v>964</v>
      </c>
      <c r="G295" s="3" t="s">
        <v>1182</v>
      </c>
      <c r="H295" s="3" t="s">
        <v>1182</v>
      </c>
      <c r="I295" s="3" t="s">
        <v>1184</v>
      </c>
      <c r="J295" s="3" t="s">
        <v>350</v>
      </c>
      <c r="K295" s="3" t="s">
        <v>101</v>
      </c>
      <c r="L295" s="3" t="s">
        <v>351</v>
      </c>
      <c r="M295" s="3" t="s">
        <v>89</v>
      </c>
      <c r="N295" s="3" t="s">
        <v>1185</v>
      </c>
      <c r="O295" s="3" t="s">
        <v>969</v>
      </c>
      <c r="P295" s="3" t="s">
        <v>1186</v>
      </c>
      <c r="Q295" s="3" t="s">
        <v>969</v>
      </c>
      <c r="R295" s="3" t="s">
        <v>1311</v>
      </c>
      <c r="S295" s="3" t="s">
        <v>1311</v>
      </c>
      <c r="T295" s="3" t="s">
        <v>1311</v>
      </c>
      <c r="U295" s="3" t="s">
        <v>1311</v>
      </c>
      <c r="V295" s="3" t="s">
        <v>1311</v>
      </c>
      <c r="W295" s="3" t="s">
        <v>1311</v>
      </c>
      <c r="X295" s="3" t="s">
        <v>1311</v>
      </c>
      <c r="Y295" s="3" t="s">
        <v>1311</v>
      </c>
      <c r="Z295" s="3" t="s">
        <v>1311</v>
      </c>
      <c r="AA295" s="3" t="s">
        <v>1311</v>
      </c>
      <c r="AB295" s="3" t="s">
        <v>1311</v>
      </c>
      <c r="AC295" s="3" t="s">
        <v>1311</v>
      </c>
      <c r="AD295" s="3" t="s">
        <v>1311</v>
      </c>
      <c r="AE295" s="3" t="s">
        <v>85</v>
      </c>
      <c r="AF295" s="3" t="s">
        <v>972</v>
      </c>
      <c r="AG295" s="3" t="s">
        <v>973</v>
      </c>
    </row>
    <row r="296" spans="1:33" ht="45" customHeight="1" x14ac:dyDescent="0.25">
      <c r="A296" s="3"/>
      <c r="B296" s="3" t="s">
        <v>79</v>
      </c>
      <c r="C296" s="3" t="s">
        <v>961</v>
      </c>
      <c r="D296" s="3" t="s">
        <v>962</v>
      </c>
      <c r="E296" s="3" t="s">
        <v>963</v>
      </c>
      <c r="F296" s="3" t="s">
        <v>964</v>
      </c>
      <c r="G296" s="3" t="s">
        <v>1182</v>
      </c>
      <c r="H296" s="3" t="s">
        <v>1182</v>
      </c>
      <c r="I296" s="3" t="s">
        <v>1184</v>
      </c>
      <c r="J296" s="3" t="s">
        <v>115</v>
      </c>
      <c r="K296" s="3" t="s">
        <v>190</v>
      </c>
      <c r="L296" s="3" t="s">
        <v>185</v>
      </c>
      <c r="M296" s="3" t="s">
        <v>89</v>
      </c>
      <c r="N296" s="3" t="s">
        <v>1185</v>
      </c>
      <c r="O296" s="3" t="s">
        <v>969</v>
      </c>
      <c r="P296" s="3" t="s">
        <v>1312</v>
      </c>
      <c r="Q296" s="3" t="s">
        <v>969</v>
      </c>
      <c r="R296" s="3" t="s">
        <v>1313</v>
      </c>
      <c r="S296" s="3" t="s">
        <v>1313</v>
      </c>
      <c r="T296" s="3" t="s">
        <v>1313</v>
      </c>
      <c r="U296" s="3" t="s">
        <v>1313</v>
      </c>
      <c r="V296" s="3" t="s">
        <v>1313</v>
      </c>
      <c r="W296" s="3" t="s">
        <v>1313</v>
      </c>
      <c r="X296" s="3" t="s">
        <v>1313</v>
      </c>
      <c r="Y296" s="3" t="s">
        <v>1313</v>
      </c>
      <c r="Z296" s="3" t="s">
        <v>1313</v>
      </c>
      <c r="AA296" s="3" t="s">
        <v>1313</v>
      </c>
      <c r="AB296" s="3" t="s">
        <v>1313</v>
      </c>
      <c r="AC296" s="3" t="s">
        <v>1313</v>
      </c>
      <c r="AD296" s="3" t="s">
        <v>1313</v>
      </c>
      <c r="AE296" s="3" t="s">
        <v>85</v>
      </c>
      <c r="AF296" s="3" t="s">
        <v>972</v>
      </c>
      <c r="AG296" s="3" t="s">
        <v>973</v>
      </c>
    </row>
    <row r="297" spans="1:33" ht="45" customHeight="1" x14ac:dyDescent="0.25">
      <c r="A297" s="3"/>
      <c r="B297" s="3" t="s">
        <v>79</v>
      </c>
      <c r="C297" s="3" t="s">
        <v>961</v>
      </c>
      <c r="D297" s="3" t="s">
        <v>962</v>
      </c>
      <c r="E297" s="3" t="s">
        <v>963</v>
      </c>
      <c r="F297" s="3" t="s">
        <v>964</v>
      </c>
      <c r="G297" s="3" t="s">
        <v>1182</v>
      </c>
      <c r="H297" s="3" t="s">
        <v>1182</v>
      </c>
      <c r="I297" s="3" t="s">
        <v>1184</v>
      </c>
      <c r="J297" s="3" t="s">
        <v>355</v>
      </c>
      <c r="K297" s="3" t="s">
        <v>108</v>
      </c>
      <c r="L297" s="3" t="s">
        <v>143</v>
      </c>
      <c r="M297" s="3" t="s">
        <v>89</v>
      </c>
      <c r="N297" s="3" t="s">
        <v>1185</v>
      </c>
      <c r="O297" s="3" t="s">
        <v>969</v>
      </c>
      <c r="P297" s="3" t="s">
        <v>1186</v>
      </c>
      <c r="Q297" s="3" t="s">
        <v>969</v>
      </c>
      <c r="R297" s="3" t="s">
        <v>1314</v>
      </c>
      <c r="S297" s="3" t="s">
        <v>1314</v>
      </c>
      <c r="T297" s="3" t="s">
        <v>1314</v>
      </c>
      <c r="U297" s="3" t="s">
        <v>1314</v>
      </c>
      <c r="V297" s="3" t="s">
        <v>1314</v>
      </c>
      <c r="W297" s="3" t="s">
        <v>1314</v>
      </c>
      <c r="X297" s="3" t="s">
        <v>1314</v>
      </c>
      <c r="Y297" s="3" t="s">
        <v>1314</v>
      </c>
      <c r="Z297" s="3" t="s">
        <v>1314</v>
      </c>
      <c r="AA297" s="3" t="s">
        <v>1314</v>
      </c>
      <c r="AB297" s="3" t="s">
        <v>1314</v>
      </c>
      <c r="AC297" s="3" t="s">
        <v>1314</v>
      </c>
      <c r="AD297" s="3" t="s">
        <v>1314</v>
      </c>
      <c r="AE297" s="3" t="s">
        <v>85</v>
      </c>
      <c r="AF297" s="3" t="s">
        <v>972</v>
      </c>
      <c r="AG297" s="3" t="s">
        <v>973</v>
      </c>
    </row>
    <row r="298" spans="1:33" ht="45" customHeight="1" x14ac:dyDescent="0.25">
      <c r="A298" s="3"/>
      <c r="B298" s="3" t="s">
        <v>79</v>
      </c>
      <c r="C298" s="3" t="s">
        <v>961</v>
      </c>
      <c r="D298" s="3" t="s">
        <v>962</v>
      </c>
      <c r="E298" s="3" t="s">
        <v>963</v>
      </c>
      <c r="F298" s="3" t="s">
        <v>964</v>
      </c>
      <c r="G298" s="3" t="s">
        <v>1182</v>
      </c>
      <c r="H298" s="3" t="s">
        <v>1182</v>
      </c>
      <c r="I298" s="3" t="s">
        <v>1184</v>
      </c>
      <c r="J298" s="3" t="s">
        <v>357</v>
      </c>
      <c r="K298" s="3" t="s">
        <v>190</v>
      </c>
      <c r="L298" s="3" t="s">
        <v>358</v>
      </c>
      <c r="M298" s="3" t="s">
        <v>89</v>
      </c>
      <c r="N298" s="3" t="s">
        <v>1185</v>
      </c>
      <c r="O298" s="3" t="s">
        <v>969</v>
      </c>
      <c r="P298" s="3" t="s">
        <v>1186</v>
      </c>
      <c r="Q298" s="3" t="s">
        <v>969</v>
      </c>
      <c r="R298" s="3" t="s">
        <v>1315</v>
      </c>
      <c r="S298" s="3" t="s">
        <v>1315</v>
      </c>
      <c r="T298" s="3" t="s">
        <v>1315</v>
      </c>
      <c r="U298" s="3" t="s">
        <v>1315</v>
      </c>
      <c r="V298" s="3" t="s">
        <v>1315</v>
      </c>
      <c r="W298" s="3" t="s">
        <v>1315</v>
      </c>
      <c r="X298" s="3" t="s">
        <v>1315</v>
      </c>
      <c r="Y298" s="3" t="s">
        <v>1315</v>
      </c>
      <c r="Z298" s="3" t="s">
        <v>1315</v>
      </c>
      <c r="AA298" s="3" t="s">
        <v>1315</v>
      </c>
      <c r="AB298" s="3" t="s">
        <v>1315</v>
      </c>
      <c r="AC298" s="3" t="s">
        <v>1315</v>
      </c>
      <c r="AD298" s="3" t="s">
        <v>1315</v>
      </c>
      <c r="AE298" s="3" t="s">
        <v>85</v>
      </c>
      <c r="AF298" s="3" t="s">
        <v>972</v>
      </c>
      <c r="AG298" s="3" t="s">
        <v>973</v>
      </c>
    </row>
    <row r="299" spans="1:33" ht="45" customHeight="1" x14ac:dyDescent="0.25">
      <c r="A299" s="3"/>
      <c r="B299" s="3" t="s">
        <v>79</v>
      </c>
      <c r="C299" s="3" t="s">
        <v>961</v>
      </c>
      <c r="D299" s="3" t="s">
        <v>962</v>
      </c>
      <c r="E299" s="3" t="s">
        <v>963</v>
      </c>
      <c r="F299" s="3" t="s">
        <v>964</v>
      </c>
      <c r="G299" s="3" t="s">
        <v>974</v>
      </c>
      <c r="H299" s="3" t="s">
        <v>974</v>
      </c>
      <c r="I299" s="3" t="s">
        <v>984</v>
      </c>
      <c r="J299" s="3" t="s">
        <v>537</v>
      </c>
      <c r="K299" s="3" t="s">
        <v>538</v>
      </c>
      <c r="L299" s="3" t="s">
        <v>469</v>
      </c>
      <c r="M299" s="3" t="s">
        <v>102</v>
      </c>
      <c r="N299" s="3" t="s">
        <v>137</v>
      </c>
      <c r="O299" s="3" t="s">
        <v>969</v>
      </c>
      <c r="P299" s="3" t="s">
        <v>1316</v>
      </c>
      <c r="Q299" s="3" t="s">
        <v>969</v>
      </c>
      <c r="R299" s="3" t="s">
        <v>1317</v>
      </c>
      <c r="S299" s="3" t="s">
        <v>1317</v>
      </c>
      <c r="T299" s="3" t="s">
        <v>1317</v>
      </c>
      <c r="U299" s="3" t="s">
        <v>1317</v>
      </c>
      <c r="V299" s="3" t="s">
        <v>1317</v>
      </c>
      <c r="W299" s="3" t="s">
        <v>1317</v>
      </c>
      <c r="X299" s="3" t="s">
        <v>1317</v>
      </c>
      <c r="Y299" s="3" t="s">
        <v>1317</v>
      </c>
      <c r="Z299" s="3" t="s">
        <v>1317</v>
      </c>
      <c r="AA299" s="3" t="s">
        <v>1317</v>
      </c>
      <c r="AB299" s="3" t="s">
        <v>1317</v>
      </c>
      <c r="AC299" s="3" t="s">
        <v>1317</v>
      </c>
      <c r="AD299" s="3" t="s">
        <v>1317</v>
      </c>
      <c r="AE299" s="3" t="s">
        <v>85</v>
      </c>
      <c r="AF299" s="3" t="s">
        <v>972</v>
      </c>
      <c r="AG299" s="3" t="s">
        <v>973</v>
      </c>
    </row>
    <row r="300" spans="1:33" ht="45" customHeight="1" x14ac:dyDescent="0.25">
      <c r="A300" s="3"/>
      <c r="B300" s="3" t="s">
        <v>79</v>
      </c>
      <c r="C300" s="3" t="s">
        <v>961</v>
      </c>
      <c r="D300" s="3" t="s">
        <v>962</v>
      </c>
      <c r="E300" s="3" t="s">
        <v>963</v>
      </c>
      <c r="F300" s="3" t="s">
        <v>964</v>
      </c>
      <c r="G300" s="3" t="s">
        <v>1027</v>
      </c>
      <c r="H300" s="3" t="s">
        <v>1027</v>
      </c>
      <c r="I300" s="3" t="s">
        <v>1318</v>
      </c>
      <c r="J300" s="3" t="s">
        <v>1319</v>
      </c>
      <c r="K300" s="3" t="s">
        <v>1320</v>
      </c>
      <c r="L300" s="3" t="s">
        <v>1321</v>
      </c>
      <c r="M300" s="3" t="s">
        <v>89</v>
      </c>
      <c r="N300" s="3" t="s">
        <v>1322</v>
      </c>
      <c r="O300" s="3" t="s">
        <v>969</v>
      </c>
      <c r="P300" s="3" t="s">
        <v>1323</v>
      </c>
      <c r="Q300" s="3" t="s">
        <v>969</v>
      </c>
      <c r="R300" s="3" t="s">
        <v>1324</v>
      </c>
      <c r="S300" s="3" t="s">
        <v>1324</v>
      </c>
      <c r="T300" s="3" t="s">
        <v>1324</v>
      </c>
      <c r="U300" s="3" t="s">
        <v>1324</v>
      </c>
      <c r="V300" s="3" t="s">
        <v>1324</v>
      </c>
      <c r="W300" s="3" t="s">
        <v>1324</v>
      </c>
      <c r="X300" s="3" t="s">
        <v>1324</v>
      </c>
      <c r="Y300" s="3" t="s">
        <v>1324</v>
      </c>
      <c r="Z300" s="3" t="s">
        <v>1324</v>
      </c>
      <c r="AA300" s="3" t="s">
        <v>1324</v>
      </c>
      <c r="AB300" s="3" t="s">
        <v>1324</v>
      </c>
      <c r="AC300" s="3" t="s">
        <v>1324</v>
      </c>
      <c r="AD300" s="3" t="s">
        <v>1324</v>
      </c>
      <c r="AE300" s="3" t="s">
        <v>85</v>
      </c>
      <c r="AF300" s="3" t="s">
        <v>972</v>
      </c>
      <c r="AG300" s="3" t="s">
        <v>973</v>
      </c>
    </row>
    <row r="301" spans="1:33" ht="45" customHeight="1" x14ac:dyDescent="0.25">
      <c r="A301" s="3"/>
      <c r="B301" s="3" t="s">
        <v>79</v>
      </c>
      <c r="C301" s="3" t="s">
        <v>961</v>
      </c>
      <c r="D301" s="3" t="s">
        <v>962</v>
      </c>
      <c r="E301" s="3" t="s">
        <v>963</v>
      </c>
      <c r="F301" s="3" t="s">
        <v>964</v>
      </c>
      <c r="G301" s="3" t="s">
        <v>1002</v>
      </c>
      <c r="H301" s="3" t="s">
        <v>1002</v>
      </c>
      <c r="I301" s="3" t="s">
        <v>1325</v>
      </c>
      <c r="J301" s="3" t="s">
        <v>840</v>
      </c>
      <c r="K301" s="3" t="s">
        <v>511</v>
      </c>
      <c r="L301" s="3" t="s">
        <v>143</v>
      </c>
      <c r="M301" s="3" t="s">
        <v>102</v>
      </c>
      <c r="N301" s="3" t="s">
        <v>1326</v>
      </c>
      <c r="O301" s="3" t="s">
        <v>969</v>
      </c>
      <c r="P301" s="3" t="s">
        <v>1327</v>
      </c>
      <c r="Q301" s="3" t="s">
        <v>969</v>
      </c>
      <c r="R301" s="3" t="s">
        <v>1328</v>
      </c>
      <c r="S301" s="3" t="s">
        <v>1328</v>
      </c>
      <c r="T301" s="3" t="s">
        <v>1328</v>
      </c>
      <c r="U301" s="3" t="s">
        <v>1328</v>
      </c>
      <c r="V301" s="3" t="s">
        <v>1328</v>
      </c>
      <c r="W301" s="3" t="s">
        <v>1328</v>
      </c>
      <c r="X301" s="3" t="s">
        <v>1328</v>
      </c>
      <c r="Y301" s="3" t="s">
        <v>1328</v>
      </c>
      <c r="Z301" s="3" t="s">
        <v>1328</v>
      </c>
      <c r="AA301" s="3" t="s">
        <v>1328</v>
      </c>
      <c r="AB301" s="3" t="s">
        <v>1328</v>
      </c>
      <c r="AC301" s="3" t="s">
        <v>1328</v>
      </c>
      <c r="AD301" s="3" t="s">
        <v>1328</v>
      </c>
      <c r="AE301" s="3" t="s">
        <v>85</v>
      </c>
      <c r="AF301" s="3" t="s">
        <v>972</v>
      </c>
      <c r="AG301" s="3" t="s">
        <v>973</v>
      </c>
    </row>
    <row r="302" spans="1:33" ht="45" customHeight="1" x14ac:dyDescent="0.25">
      <c r="A302" s="3"/>
      <c r="B302" s="3" t="s">
        <v>79</v>
      </c>
      <c r="C302" s="3" t="s">
        <v>961</v>
      </c>
      <c r="D302" s="3" t="s">
        <v>962</v>
      </c>
      <c r="E302" s="3" t="s">
        <v>963</v>
      </c>
      <c r="F302" s="3" t="s">
        <v>964</v>
      </c>
      <c r="G302" s="3" t="s">
        <v>1259</v>
      </c>
      <c r="H302" s="3" t="s">
        <v>1259</v>
      </c>
      <c r="I302" s="3" t="s">
        <v>1329</v>
      </c>
      <c r="J302" s="3" t="s">
        <v>1330</v>
      </c>
      <c r="K302" s="3" t="s">
        <v>1331</v>
      </c>
      <c r="L302" s="3" t="s">
        <v>1332</v>
      </c>
      <c r="M302" s="3" t="s">
        <v>102</v>
      </c>
      <c r="N302" s="3" t="s">
        <v>371</v>
      </c>
      <c r="O302" s="3" t="s">
        <v>969</v>
      </c>
      <c r="P302" s="3" t="s">
        <v>1000</v>
      </c>
      <c r="Q302" s="3" t="s">
        <v>969</v>
      </c>
      <c r="R302" s="3" t="s">
        <v>1333</v>
      </c>
      <c r="S302" s="3" t="s">
        <v>1333</v>
      </c>
      <c r="T302" s="3" t="s">
        <v>1333</v>
      </c>
      <c r="U302" s="3" t="s">
        <v>1333</v>
      </c>
      <c r="V302" s="3" t="s">
        <v>1333</v>
      </c>
      <c r="W302" s="3" t="s">
        <v>1333</v>
      </c>
      <c r="X302" s="3" t="s">
        <v>1333</v>
      </c>
      <c r="Y302" s="3" t="s">
        <v>1333</v>
      </c>
      <c r="Z302" s="3" t="s">
        <v>1333</v>
      </c>
      <c r="AA302" s="3" t="s">
        <v>1333</v>
      </c>
      <c r="AB302" s="3" t="s">
        <v>1333</v>
      </c>
      <c r="AC302" s="3" t="s">
        <v>1333</v>
      </c>
      <c r="AD302" s="3" t="s">
        <v>1333</v>
      </c>
      <c r="AE302" s="3" t="s">
        <v>85</v>
      </c>
      <c r="AF302" s="3" t="s">
        <v>972</v>
      </c>
      <c r="AG302" s="3" t="s">
        <v>973</v>
      </c>
    </row>
    <row r="303" spans="1:33" ht="45" customHeight="1" x14ac:dyDescent="0.25">
      <c r="A303" s="3"/>
      <c r="B303" s="3" t="s">
        <v>79</v>
      </c>
      <c r="C303" s="3" t="s">
        <v>961</v>
      </c>
      <c r="D303" s="3" t="s">
        <v>962</v>
      </c>
      <c r="E303" s="3" t="s">
        <v>963</v>
      </c>
      <c r="F303" s="3" t="s">
        <v>964</v>
      </c>
      <c r="G303" s="3" t="s">
        <v>1002</v>
      </c>
      <c r="H303" s="3" t="s">
        <v>1002</v>
      </c>
      <c r="I303" s="3" t="s">
        <v>1334</v>
      </c>
      <c r="J303" s="3" t="s">
        <v>1335</v>
      </c>
      <c r="K303" s="3" t="s">
        <v>144</v>
      </c>
      <c r="L303" s="3" t="s">
        <v>1336</v>
      </c>
      <c r="M303" s="3" t="s">
        <v>102</v>
      </c>
      <c r="N303" s="3" t="s">
        <v>985</v>
      </c>
      <c r="O303" s="3" t="s">
        <v>969</v>
      </c>
      <c r="P303" s="3" t="s">
        <v>1337</v>
      </c>
      <c r="Q303" s="3" t="s">
        <v>969</v>
      </c>
      <c r="R303" s="3" t="s">
        <v>1338</v>
      </c>
      <c r="S303" s="3" t="s">
        <v>1338</v>
      </c>
      <c r="T303" s="3" t="s">
        <v>1338</v>
      </c>
      <c r="U303" s="3" t="s">
        <v>1338</v>
      </c>
      <c r="V303" s="3" t="s">
        <v>1338</v>
      </c>
      <c r="W303" s="3" t="s">
        <v>1338</v>
      </c>
      <c r="X303" s="3" t="s">
        <v>1338</v>
      </c>
      <c r="Y303" s="3" t="s">
        <v>1338</v>
      </c>
      <c r="Z303" s="3" t="s">
        <v>1338</v>
      </c>
      <c r="AA303" s="3" t="s">
        <v>1338</v>
      </c>
      <c r="AB303" s="3" t="s">
        <v>1338</v>
      </c>
      <c r="AC303" s="3" t="s">
        <v>1338</v>
      </c>
      <c r="AD303" s="3" t="s">
        <v>1338</v>
      </c>
      <c r="AE303" s="3" t="s">
        <v>85</v>
      </c>
      <c r="AF303" s="3" t="s">
        <v>972</v>
      </c>
      <c r="AG303" s="3" t="s">
        <v>973</v>
      </c>
    </row>
    <row r="304" spans="1:33" ht="45" customHeight="1" x14ac:dyDescent="0.25">
      <c r="A304" s="3"/>
      <c r="B304" s="3" t="s">
        <v>79</v>
      </c>
      <c r="C304" s="3" t="s">
        <v>961</v>
      </c>
      <c r="D304" s="3" t="s">
        <v>962</v>
      </c>
      <c r="E304" s="3" t="s">
        <v>963</v>
      </c>
      <c r="F304" s="3" t="s">
        <v>964</v>
      </c>
      <c r="G304" s="3" t="s">
        <v>987</v>
      </c>
      <c r="H304" s="3" t="s">
        <v>987</v>
      </c>
    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v>102</v>
      </c>
      <c r="N304" s="3" t="s">
        <v>1042</v>
      </c>
      <c r="O304" s="3" t="s">
        <v>969</v>
      </c>
      <c r="P304" s="3" t="s">
        <v>1339</v>
      </c>
      <c r="Q304" s="3" t="s">
        <v>969</v>
      </c>
      <c r="R304" s="3" t="s">
        <v>1340</v>
      </c>
      <c r="S304" s="3" t="s">
        <v>1340</v>
      </c>
      <c r="T304" s="3" t="s">
        <v>1340</v>
      </c>
      <c r="U304" s="3" t="s">
        <v>1340</v>
      </c>
      <c r="V304" s="3" t="s">
        <v>1340</v>
      </c>
      <c r="W304" s="3" t="s">
        <v>1340</v>
      </c>
      <c r="X304" s="3" t="s">
        <v>1340</v>
      </c>
      <c r="Y304" s="3" t="s">
        <v>1340</v>
      </c>
      <c r="Z304" s="3" t="s">
        <v>1340</v>
      </c>
      <c r="AA304" s="3" t="s">
        <v>1340</v>
      </c>
      <c r="AB304" s="3" t="s">
        <v>1340</v>
      </c>
      <c r="AC304" s="3" t="s">
        <v>1340</v>
      </c>
      <c r="AD304" s="3" t="s">
        <v>1340</v>
      </c>
      <c r="AE304" s="3" t="s">
        <v>85</v>
      </c>
      <c r="AF304" s="3" t="s">
        <v>972</v>
      </c>
      <c r="AG304" s="3" t="s">
        <v>973</v>
      </c>
    </row>
    <row r="305" spans="1:33" ht="45" customHeight="1" x14ac:dyDescent="0.25">
      <c r="A305" s="3"/>
      <c r="B305" s="3" t="s">
        <v>79</v>
      </c>
      <c r="C305" s="3" t="s">
        <v>961</v>
      </c>
      <c r="D305" s="3" t="s">
        <v>962</v>
      </c>
      <c r="E305" s="3" t="s">
        <v>963</v>
      </c>
      <c r="F305" s="3" t="s">
        <v>964</v>
      </c>
      <c r="G305" s="3" t="s">
        <v>996</v>
      </c>
      <c r="H305" s="3" t="s">
        <v>996</v>
      </c>
      <c r="I305" s="3" t="s">
        <v>966</v>
      </c>
      <c r="J305" s="3" t="s">
        <v>1341</v>
      </c>
      <c r="K305" s="3" t="s">
        <v>143</v>
      </c>
      <c r="L305" s="3" t="s">
        <v>1342</v>
      </c>
      <c r="M305" s="3" t="s">
        <v>102</v>
      </c>
      <c r="N305" s="3" t="s">
        <v>1064</v>
      </c>
      <c r="O305" s="3" t="s">
        <v>969</v>
      </c>
      <c r="P305" s="3" t="s">
        <v>1065</v>
      </c>
      <c r="Q305" s="3" t="s">
        <v>969</v>
      </c>
      <c r="R305" s="3" t="s">
        <v>1343</v>
      </c>
      <c r="S305" s="3" t="s">
        <v>1343</v>
      </c>
      <c r="T305" s="3" t="s">
        <v>1343</v>
      </c>
      <c r="U305" s="3" t="s">
        <v>1343</v>
      </c>
      <c r="V305" s="3" t="s">
        <v>1343</v>
      </c>
      <c r="W305" s="3" t="s">
        <v>1343</v>
      </c>
      <c r="X305" s="3" t="s">
        <v>1343</v>
      </c>
      <c r="Y305" s="3" t="s">
        <v>1343</v>
      </c>
      <c r="Z305" s="3" t="s">
        <v>1343</v>
      </c>
      <c r="AA305" s="3" t="s">
        <v>1343</v>
      </c>
      <c r="AB305" s="3" t="s">
        <v>1343</v>
      </c>
      <c r="AC305" s="3" t="s">
        <v>1343</v>
      </c>
      <c r="AD305" s="3" t="s">
        <v>1343</v>
      </c>
      <c r="AE305" s="3" t="s">
        <v>85</v>
      </c>
      <c r="AF305" s="3" t="s">
        <v>972</v>
      </c>
      <c r="AG305" s="3" t="s">
        <v>973</v>
      </c>
    </row>
    <row r="306" spans="1:33" ht="45" customHeight="1" x14ac:dyDescent="0.25">
      <c r="A306" s="3"/>
      <c r="B306" s="3" t="s">
        <v>79</v>
      </c>
      <c r="C306" s="3" t="s">
        <v>961</v>
      </c>
      <c r="D306" s="3" t="s">
        <v>962</v>
      </c>
      <c r="E306" s="3" t="s">
        <v>963</v>
      </c>
      <c r="F306" s="3" t="s">
        <v>964</v>
      </c>
      <c r="G306" s="3" t="s">
        <v>1002</v>
      </c>
      <c r="H306" s="3" t="s">
        <v>1002</v>
      </c>
      <c r="I306" s="3" t="s">
        <v>1344</v>
      </c>
      <c r="J306" s="3" t="s">
        <v>1345</v>
      </c>
      <c r="K306" s="3" t="s">
        <v>1346</v>
      </c>
      <c r="L306" s="3" t="s">
        <v>164</v>
      </c>
      <c r="M306" s="3" t="s">
        <v>102</v>
      </c>
      <c r="N306" s="3" t="s">
        <v>1033</v>
      </c>
      <c r="O306" s="3" t="s">
        <v>969</v>
      </c>
      <c r="P306" s="3" t="s">
        <v>1034</v>
      </c>
      <c r="Q306" s="3" t="s">
        <v>969</v>
      </c>
      <c r="R306" s="3" t="s">
        <v>1347</v>
      </c>
      <c r="S306" s="3" t="s">
        <v>1347</v>
      </c>
      <c r="T306" s="3" t="s">
        <v>1347</v>
      </c>
      <c r="U306" s="3" t="s">
        <v>1347</v>
      </c>
      <c r="V306" s="3" t="s">
        <v>1347</v>
      </c>
      <c r="W306" s="3" t="s">
        <v>1347</v>
      </c>
      <c r="X306" s="3" t="s">
        <v>1347</v>
      </c>
      <c r="Y306" s="3" t="s">
        <v>1347</v>
      </c>
      <c r="Z306" s="3" t="s">
        <v>1347</v>
      </c>
      <c r="AA306" s="3" t="s">
        <v>1347</v>
      </c>
      <c r="AB306" s="3" t="s">
        <v>1347</v>
      </c>
      <c r="AC306" s="3" t="s">
        <v>1347</v>
      </c>
      <c r="AD306" s="3" t="s">
        <v>1347</v>
      </c>
      <c r="AE306" s="3" t="s">
        <v>85</v>
      </c>
      <c r="AF306" s="3" t="s">
        <v>972</v>
      </c>
      <c r="AG306" s="3" t="s">
        <v>973</v>
      </c>
    </row>
    <row r="307" spans="1:33" ht="45" customHeight="1" x14ac:dyDescent="0.25">
      <c r="A307" s="3"/>
      <c r="B307" s="3" t="s">
        <v>79</v>
      </c>
      <c r="C307" s="3" t="s">
        <v>961</v>
      </c>
      <c r="D307" s="3" t="s">
        <v>962</v>
      </c>
      <c r="E307" s="3" t="s">
        <v>963</v>
      </c>
      <c r="F307" s="3" t="s">
        <v>964</v>
      </c>
      <c r="G307" s="3" t="s">
        <v>1002</v>
      </c>
      <c r="H307" s="3" t="s">
        <v>1002</v>
      </c>
      <c r="I307" s="3" t="s">
        <v>1348</v>
      </c>
      <c r="J307" s="3" t="s">
        <v>1349</v>
      </c>
      <c r="K307" s="3" t="s">
        <v>266</v>
      </c>
      <c r="L307" s="3" t="s">
        <v>115</v>
      </c>
      <c r="M307" s="3" t="s">
        <v>102</v>
      </c>
      <c r="N307" s="3" t="s">
        <v>1350</v>
      </c>
      <c r="O307" s="3" t="s">
        <v>969</v>
      </c>
      <c r="P307" s="3" t="s">
        <v>1351</v>
      </c>
      <c r="Q307" s="3" t="s">
        <v>969</v>
      </c>
      <c r="R307" s="3" t="s">
        <v>1352</v>
      </c>
      <c r="S307" s="3" t="s">
        <v>1352</v>
      </c>
      <c r="T307" s="3" t="s">
        <v>1352</v>
      </c>
      <c r="U307" s="3" t="s">
        <v>1352</v>
      </c>
      <c r="V307" s="3" t="s">
        <v>1352</v>
      </c>
      <c r="W307" s="3" t="s">
        <v>1352</v>
      </c>
      <c r="X307" s="3" t="s">
        <v>1352</v>
      </c>
      <c r="Y307" s="3" t="s">
        <v>1352</v>
      </c>
      <c r="Z307" s="3" t="s">
        <v>1352</v>
      </c>
      <c r="AA307" s="3" t="s">
        <v>1352</v>
      </c>
      <c r="AB307" s="3" t="s">
        <v>1352</v>
      </c>
      <c r="AC307" s="3" t="s">
        <v>1352</v>
      </c>
      <c r="AD307" s="3" t="s">
        <v>1352</v>
      </c>
      <c r="AE307" s="3" t="s">
        <v>85</v>
      </c>
      <c r="AF307" s="3" t="s">
        <v>972</v>
      </c>
      <c r="AG307" s="3" t="s">
        <v>973</v>
      </c>
    </row>
    <row r="308" spans="1:33" ht="45" customHeight="1" x14ac:dyDescent="0.25">
      <c r="A308" s="3"/>
      <c r="B308" s="3" t="s">
        <v>79</v>
      </c>
      <c r="C308" s="3" t="s">
        <v>961</v>
      </c>
      <c r="D308" s="3" t="s">
        <v>962</v>
      </c>
      <c r="E308" s="3" t="s">
        <v>963</v>
      </c>
      <c r="F308" s="3" t="s">
        <v>964</v>
      </c>
      <c r="G308" s="3" t="s">
        <v>1002</v>
      </c>
      <c r="H308" s="3" t="s">
        <v>1002</v>
      </c>
      <c r="I308" s="3" t="s">
        <v>1348</v>
      </c>
      <c r="J308" s="3" t="s">
        <v>1353</v>
      </c>
      <c r="K308" s="3" t="s">
        <v>165</v>
      </c>
      <c r="L308" s="3" t="s">
        <v>417</v>
      </c>
      <c r="M308" s="3" t="s">
        <v>89</v>
      </c>
      <c r="N308" s="3" t="s">
        <v>1354</v>
      </c>
      <c r="O308" s="3" t="s">
        <v>969</v>
      </c>
      <c r="P308" s="3" t="s">
        <v>1355</v>
      </c>
      <c r="Q308" s="3" t="s">
        <v>969</v>
      </c>
      <c r="R308" s="3" t="s">
        <v>1356</v>
      </c>
      <c r="S308" s="3" t="s">
        <v>1356</v>
      </c>
      <c r="T308" s="3" t="s">
        <v>1356</v>
      </c>
      <c r="U308" s="3" t="s">
        <v>1356</v>
      </c>
      <c r="V308" s="3" t="s">
        <v>1356</v>
      </c>
      <c r="W308" s="3" t="s">
        <v>1356</v>
      </c>
      <c r="X308" s="3" t="s">
        <v>1356</v>
      </c>
      <c r="Y308" s="3" t="s">
        <v>1356</v>
      </c>
      <c r="Z308" s="3" t="s">
        <v>1356</v>
      </c>
      <c r="AA308" s="3" t="s">
        <v>1356</v>
      </c>
      <c r="AB308" s="3" t="s">
        <v>1356</v>
      </c>
      <c r="AC308" s="3" t="s">
        <v>1356</v>
      </c>
      <c r="AD308" s="3" t="s">
        <v>1356</v>
      </c>
      <c r="AE308" s="3" t="s">
        <v>85</v>
      </c>
      <c r="AF308" s="3" t="s">
        <v>972</v>
      </c>
      <c r="AG308" s="3" t="s">
        <v>973</v>
      </c>
    </row>
    <row r="309" spans="1:33" ht="45" customHeight="1" x14ac:dyDescent="0.25">
      <c r="A309" s="3"/>
      <c r="B309" s="3" t="s">
        <v>79</v>
      </c>
      <c r="C309" s="3" t="s">
        <v>961</v>
      </c>
      <c r="D309" s="3" t="s">
        <v>962</v>
      </c>
      <c r="E309" s="3" t="s">
        <v>963</v>
      </c>
      <c r="F309" s="3" t="s">
        <v>964</v>
      </c>
      <c r="G309" s="3" t="s">
        <v>974</v>
      </c>
      <c r="H309" s="3" t="s">
        <v>974</v>
      </c>
      <c r="I309" s="3" t="s">
        <v>1334</v>
      </c>
      <c r="J309" s="3" t="s">
        <v>1357</v>
      </c>
      <c r="K309" s="3" t="s">
        <v>1358</v>
      </c>
      <c r="L309" s="3" t="s">
        <v>1342</v>
      </c>
      <c r="M309" s="3" t="s">
        <v>102</v>
      </c>
      <c r="N309" s="3" t="s">
        <v>1359</v>
      </c>
      <c r="O309" s="3" t="s">
        <v>969</v>
      </c>
      <c r="P309" s="3" t="s">
        <v>1360</v>
      </c>
      <c r="Q309" s="3" t="s">
        <v>969</v>
      </c>
      <c r="R309" s="3" t="s">
        <v>1361</v>
      </c>
      <c r="S309" s="3" t="s">
        <v>1361</v>
      </c>
      <c r="T309" s="3" t="s">
        <v>1361</v>
      </c>
      <c r="U309" s="3" t="s">
        <v>1361</v>
      </c>
      <c r="V309" s="3" t="s">
        <v>1361</v>
      </c>
      <c r="W309" s="3" t="s">
        <v>1361</v>
      </c>
      <c r="X309" s="3" t="s">
        <v>1361</v>
      </c>
      <c r="Y309" s="3" t="s">
        <v>1361</v>
      </c>
      <c r="Z309" s="3" t="s">
        <v>1361</v>
      </c>
      <c r="AA309" s="3" t="s">
        <v>1361</v>
      </c>
      <c r="AB309" s="3" t="s">
        <v>1361</v>
      </c>
      <c r="AC309" s="3" t="s">
        <v>1361</v>
      </c>
      <c r="AD309" s="3" t="s">
        <v>1361</v>
      </c>
      <c r="AE309" s="3" t="s">
        <v>85</v>
      </c>
      <c r="AF309" s="3" t="s">
        <v>972</v>
      </c>
      <c r="AG309" s="3" t="s">
        <v>973</v>
      </c>
    </row>
    <row r="310" spans="1:33" ht="45" customHeight="1" x14ac:dyDescent="0.25">
      <c r="A310" s="3"/>
      <c r="B310" s="3" t="s">
        <v>79</v>
      </c>
      <c r="C310" s="3" t="s">
        <v>961</v>
      </c>
      <c r="D310" s="3" t="s">
        <v>962</v>
      </c>
      <c r="E310" s="3" t="s">
        <v>963</v>
      </c>
      <c r="F310" s="3" t="s">
        <v>964</v>
      </c>
      <c r="G310" s="3" t="s">
        <v>1362</v>
      </c>
      <c r="H310" s="3" t="s">
        <v>1362</v>
      </c>
      <c r="I310" s="3" t="s">
        <v>966</v>
      </c>
      <c r="J310" s="3" t="s">
        <v>1363</v>
      </c>
      <c r="K310" s="3" t="s">
        <v>1364</v>
      </c>
      <c r="L310" s="3" t="s">
        <v>1263</v>
      </c>
      <c r="M310" s="3" t="s">
        <v>89</v>
      </c>
      <c r="N310" s="3" t="s">
        <v>1365</v>
      </c>
      <c r="O310" s="3" t="s">
        <v>969</v>
      </c>
      <c r="P310" s="3" t="s">
        <v>1366</v>
      </c>
      <c r="Q310" s="3" t="s">
        <v>969</v>
      </c>
      <c r="R310" s="3" t="s">
        <v>1367</v>
      </c>
      <c r="S310" s="3" t="s">
        <v>1367</v>
      </c>
      <c r="T310" s="3" t="s">
        <v>1367</v>
      </c>
      <c r="U310" s="3" t="s">
        <v>1367</v>
      </c>
      <c r="V310" s="3" t="s">
        <v>1367</v>
      </c>
      <c r="W310" s="3" t="s">
        <v>1367</v>
      </c>
      <c r="X310" s="3" t="s">
        <v>1367</v>
      </c>
      <c r="Y310" s="3" t="s">
        <v>1367</v>
      </c>
      <c r="Z310" s="3" t="s">
        <v>1367</v>
      </c>
      <c r="AA310" s="3" t="s">
        <v>1367</v>
      </c>
      <c r="AB310" s="3" t="s">
        <v>1367</v>
      </c>
      <c r="AC310" s="3" t="s">
        <v>1367</v>
      </c>
      <c r="AD310" s="3" t="s">
        <v>1367</v>
      </c>
      <c r="AE310" s="3" t="s">
        <v>85</v>
      </c>
      <c r="AF310" s="3" t="s">
        <v>972</v>
      </c>
      <c r="AG310" s="3" t="s">
        <v>973</v>
      </c>
    </row>
    <row r="311" spans="1:33" ht="45" customHeight="1" x14ac:dyDescent="0.25">
      <c r="A311" s="3"/>
      <c r="B311" s="3" t="s">
        <v>79</v>
      </c>
      <c r="C311" s="3" t="s">
        <v>961</v>
      </c>
      <c r="D311" s="3" t="s">
        <v>962</v>
      </c>
      <c r="E311" s="3" t="s">
        <v>963</v>
      </c>
      <c r="F311" s="3" t="s">
        <v>964</v>
      </c>
      <c r="G311" s="3" t="s">
        <v>1368</v>
      </c>
      <c r="H311" s="3" t="s">
        <v>1368</v>
      </c>
      <c r="I311" s="3" t="s">
        <v>966</v>
      </c>
      <c r="J311" s="3" t="s">
        <v>911</v>
      </c>
      <c r="K311" s="3" t="s">
        <v>410</v>
      </c>
      <c r="L311" s="3" t="s">
        <v>912</v>
      </c>
      <c r="M311" s="3" t="s">
        <v>89</v>
      </c>
      <c r="N311" s="3" t="s">
        <v>1369</v>
      </c>
      <c r="O311" s="3" t="s">
        <v>969</v>
      </c>
      <c r="P311" s="3" t="s">
        <v>1370</v>
      </c>
      <c r="Q311" s="3" t="s">
        <v>969</v>
      </c>
      <c r="R311" s="3" t="s">
        <v>1371</v>
      </c>
      <c r="S311" s="3" t="s">
        <v>1371</v>
      </c>
      <c r="T311" s="3" t="s">
        <v>1371</v>
      </c>
      <c r="U311" s="3" t="s">
        <v>1371</v>
      </c>
      <c r="V311" s="3" t="s">
        <v>1371</v>
      </c>
      <c r="W311" s="3" t="s">
        <v>1371</v>
      </c>
      <c r="X311" s="3" t="s">
        <v>1371</v>
      </c>
      <c r="Y311" s="3" t="s">
        <v>1371</v>
      </c>
      <c r="Z311" s="3" t="s">
        <v>1371</v>
      </c>
      <c r="AA311" s="3" t="s">
        <v>1371</v>
      </c>
      <c r="AB311" s="3" t="s">
        <v>1371</v>
      </c>
      <c r="AC311" s="3" t="s">
        <v>1371</v>
      </c>
      <c r="AD311" s="3" t="s">
        <v>1371</v>
      </c>
      <c r="AE311" s="3" t="s">
        <v>85</v>
      </c>
      <c r="AF311" s="3" t="s">
        <v>972</v>
      </c>
      <c r="AG311" s="3" t="s">
        <v>973</v>
      </c>
    </row>
    <row r="312" spans="1:33" ht="45" customHeight="1" x14ac:dyDescent="0.25">
      <c r="A312" s="3"/>
      <c r="B312" s="3" t="s">
        <v>79</v>
      </c>
      <c r="C312" s="3" t="s">
        <v>961</v>
      </c>
      <c r="D312" s="3" t="s">
        <v>962</v>
      </c>
      <c r="E312" s="3" t="s">
        <v>963</v>
      </c>
      <c r="F312" s="3" t="s">
        <v>964</v>
      </c>
      <c r="G312" s="3" t="s">
        <v>974</v>
      </c>
      <c r="H312" s="3" t="s">
        <v>974</v>
      </c>
      <c r="I312" s="3" t="s">
        <v>1372</v>
      </c>
      <c r="J312" s="3" t="s">
        <v>952</v>
      </c>
      <c r="K312" s="3" t="s">
        <v>127</v>
      </c>
      <c r="L312" s="3" t="s">
        <v>135</v>
      </c>
      <c r="M312" s="3" t="s">
        <v>102</v>
      </c>
      <c r="N312" s="3" t="s">
        <v>137</v>
      </c>
      <c r="O312" s="3" t="s">
        <v>969</v>
      </c>
      <c r="P312" s="3" t="s">
        <v>1316</v>
      </c>
      <c r="Q312" s="3" t="s">
        <v>969</v>
      </c>
      <c r="R312" s="3" t="s">
        <v>1373</v>
      </c>
      <c r="S312" s="3" t="s">
        <v>1373</v>
      </c>
      <c r="T312" s="3" t="s">
        <v>1373</v>
      </c>
      <c r="U312" s="3" t="s">
        <v>1373</v>
      </c>
      <c r="V312" s="3" t="s">
        <v>1373</v>
      </c>
      <c r="W312" s="3" t="s">
        <v>1373</v>
      </c>
      <c r="X312" s="3" t="s">
        <v>1373</v>
      </c>
      <c r="Y312" s="3" t="s">
        <v>1373</v>
      </c>
      <c r="Z312" s="3" t="s">
        <v>1373</v>
      </c>
      <c r="AA312" s="3" t="s">
        <v>1373</v>
      </c>
      <c r="AB312" s="3" t="s">
        <v>1373</v>
      </c>
      <c r="AC312" s="3" t="s">
        <v>1373</v>
      </c>
      <c r="AD312" s="3" t="s">
        <v>1373</v>
      </c>
      <c r="AE312" s="3" t="s">
        <v>85</v>
      </c>
      <c r="AF312" s="3" t="s">
        <v>972</v>
      </c>
      <c r="AG312" s="3" t="s">
        <v>973</v>
      </c>
    </row>
    <row r="313" spans="1:33" ht="45" customHeight="1" x14ac:dyDescent="0.25">
      <c r="A313" s="3"/>
      <c r="B313" s="3" t="s">
        <v>79</v>
      </c>
      <c r="C313" s="3" t="s">
        <v>961</v>
      </c>
      <c r="D313" s="3" t="s">
        <v>962</v>
      </c>
      <c r="E313" s="3" t="s">
        <v>963</v>
      </c>
      <c r="F313" s="3" t="s">
        <v>964</v>
      </c>
      <c r="G313" s="3" t="s">
        <v>1259</v>
      </c>
      <c r="H313" s="3" t="s">
        <v>1259</v>
      </c>
      <c r="I313" s="3" t="s">
        <v>1374</v>
      </c>
      <c r="J313" s="3" t="s">
        <v>1375</v>
      </c>
      <c r="K313" s="3" t="s">
        <v>293</v>
      </c>
      <c r="L313" s="3" t="s">
        <v>293</v>
      </c>
      <c r="M313" s="3" t="s">
        <v>102</v>
      </c>
      <c r="N313" s="3" t="s">
        <v>1012</v>
      </c>
      <c r="O313" s="3" t="s">
        <v>969</v>
      </c>
      <c r="P313" s="3" t="s">
        <v>1013</v>
      </c>
      <c r="Q313" s="3" t="s">
        <v>969</v>
      </c>
      <c r="R313" s="3" t="s">
        <v>1376</v>
      </c>
      <c r="S313" s="3" t="s">
        <v>1376</v>
      </c>
      <c r="T313" s="3" t="s">
        <v>1376</v>
      </c>
      <c r="U313" s="3" t="s">
        <v>1376</v>
      </c>
      <c r="V313" s="3" t="s">
        <v>1376</v>
      </c>
      <c r="W313" s="3" t="s">
        <v>1376</v>
      </c>
      <c r="X313" s="3" t="s">
        <v>1376</v>
      </c>
      <c r="Y313" s="3" t="s">
        <v>1376</v>
      </c>
      <c r="Z313" s="3" t="s">
        <v>1376</v>
      </c>
      <c r="AA313" s="3" t="s">
        <v>1376</v>
      </c>
      <c r="AB313" s="3" t="s">
        <v>1376</v>
      </c>
      <c r="AC313" s="3" t="s">
        <v>1376</v>
      </c>
      <c r="AD313" s="3" t="s">
        <v>1376</v>
      </c>
      <c r="AE313" s="3" t="s">
        <v>85</v>
      </c>
      <c r="AF313" s="3" t="s">
        <v>972</v>
      </c>
      <c r="AG313" s="3" t="s">
        <v>973</v>
      </c>
    </row>
    <row r="314" spans="1:33" ht="45" customHeight="1" x14ac:dyDescent="0.25">
      <c r="A314" s="3"/>
      <c r="B314" s="3" t="s">
        <v>79</v>
      </c>
      <c r="C314" s="3" t="s">
        <v>961</v>
      </c>
      <c r="D314" s="3" t="s">
        <v>962</v>
      </c>
      <c r="E314" s="3" t="s">
        <v>963</v>
      </c>
      <c r="F314" s="3" t="s">
        <v>964</v>
      </c>
      <c r="G314" s="3" t="s">
        <v>1259</v>
      </c>
      <c r="H314" s="3" t="s">
        <v>1259</v>
      </c>
      <c r="I314" s="3" t="s">
        <v>966</v>
      </c>
      <c r="J314" s="3" t="s">
        <v>1377</v>
      </c>
      <c r="K314" s="3" t="s">
        <v>143</v>
      </c>
      <c r="L314" s="3" t="s">
        <v>1378</v>
      </c>
      <c r="M314" s="3" t="s">
        <v>102</v>
      </c>
      <c r="N314" s="3" t="s">
        <v>985</v>
      </c>
      <c r="O314" s="3" t="s">
        <v>969</v>
      </c>
      <c r="P314" s="3" t="s">
        <v>985</v>
      </c>
      <c r="Q314" s="3" t="s">
        <v>969</v>
      </c>
      <c r="R314" s="3" t="s">
        <v>1379</v>
      </c>
      <c r="S314" s="3" t="s">
        <v>1379</v>
      </c>
      <c r="T314" s="3" t="s">
        <v>1379</v>
      </c>
      <c r="U314" s="3" t="s">
        <v>1379</v>
      </c>
      <c r="V314" s="3" t="s">
        <v>1379</v>
      </c>
      <c r="W314" s="3" t="s">
        <v>1379</v>
      </c>
      <c r="X314" s="3" t="s">
        <v>1379</v>
      </c>
      <c r="Y314" s="3" t="s">
        <v>1379</v>
      </c>
      <c r="Z314" s="3" t="s">
        <v>1379</v>
      </c>
      <c r="AA314" s="3" t="s">
        <v>1379</v>
      </c>
      <c r="AB314" s="3" t="s">
        <v>1379</v>
      </c>
      <c r="AC314" s="3" t="s">
        <v>1379</v>
      </c>
      <c r="AD314" s="3" t="s">
        <v>1379</v>
      </c>
      <c r="AE314" s="3" t="s">
        <v>85</v>
      </c>
      <c r="AF314" s="3" t="s">
        <v>972</v>
      </c>
      <c r="AG314" s="3" t="s">
        <v>973</v>
      </c>
    </row>
    <row r="315" spans="1:33" ht="45" customHeight="1" x14ac:dyDescent="0.25">
      <c r="A315" s="3"/>
      <c r="B315" s="3" t="s">
        <v>79</v>
      </c>
      <c r="C315" s="3" t="s">
        <v>961</v>
      </c>
      <c r="D315" s="3" t="s">
        <v>962</v>
      </c>
      <c r="E315" s="3" t="s">
        <v>963</v>
      </c>
      <c r="F315" s="3" t="s">
        <v>964</v>
      </c>
      <c r="G315" s="3" t="s">
        <v>987</v>
      </c>
      <c r="H315" s="3" t="s">
        <v>987</v>
      </c>
      <c r="I315" s="3" t="s">
        <v>1380</v>
      </c>
      <c r="J315" s="3" t="s">
        <v>796</v>
      </c>
      <c r="K315" s="3" t="s">
        <v>797</v>
      </c>
      <c r="L315" s="3" t="s">
        <v>158</v>
      </c>
      <c r="M315" s="3" t="s">
        <v>102</v>
      </c>
      <c r="N315" s="3" t="s">
        <v>1337</v>
      </c>
      <c r="O315" s="3" t="s">
        <v>969</v>
      </c>
      <c r="P315" s="3" t="s">
        <v>1337</v>
      </c>
      <c r="Q315" s="3" t="s">
        <v>969</v>
      </c>
      <c r="R315" s="3" t="s">
        <v>1381</v>
      </c>
      <c r="S315" s="3" t="s">
        <v>1381</v>
      </c>
      <c r="T315" s="3" t="s">
        <v>1381</v>
      </c>
      <c r="U315" s="3" t="s">
        <v>1381</v>
      </c>
      <c r="V315" s="3" t="s">
        <v>1381</v>
      </c>
      <c r="W315" s="3" t="s">
        <v>1381</v>
      </c>
      <c r="X315" s="3" t="s">
        <v>1381</v>
      </c>
      <c r="Y315" s="3" t="s">
        <v>1381</v>
      </c>
      <c r="Z315" s="3" t="s">
        <v>1381</v>
      </c>
      <c r="AA315" s="3" t="s">
        <v>1381</v>
      </c>
      <c r="AB315" s="3" t="s">
        <v>1381</v>
      </c>
      <c r="AC315" s="3" t="s">
        <v>1381</v>
      </c>
      <c r="AD315" s="3" t="s">
        <v>1381</v>
      </c>
      <c r="AE315" s="3" t="s">
        <v>85</v>
      </c>
      <c r="AF315" s="3" t="s">
        <v>972</v>
      </c>
      <c r="AG315" s="3" t="s">
        <v>973</v>
      </c>
    </row>
    <row r="316" spans="1:33" ht="45" customHeight="1" x14ac:dyDescent="0.25">
      <c r="A316" s="3"/>
      <c r="B316" s="3" t="s">
        <v>79</v>
      </c>
      <c r="C316" s="3" t="s">
        <v>961</v>
      </c>
      <c r="D316" s="3" t="s">
        <v>962</v>
      </c>
      <c r="E316" s="3" t="s">
        <v>963</v>
      </c>
      <c r="F316" s="3" t="s">
        <v>964</v>
      </c>
      <c r="G316" s="3" t="s">
        <v>974</v>
      </c>
      <c r="H316" s="3" t="s">
        <v>974</v>
      </c>
      <c r="I316" s="3" t="s">
        <v>999</v>
      </c>
      <c r="J316" s="3" t="s">
        <v>542</v>
      </c>
      <c r="K316" s="3" t="s">
        <v>127</v>
      </c>
      <c r="L316" s="3" t="s">
        <v>377</v>
      </c>
      <c r="M316" s="3" t="s">
        <v>102</v>
      </c>
      <c r="N316" s="3" t="s">
        <v>1004</v>
      </c>
      <c r="O316" s="3" t="s">
        <v>969</v>
      </c>
      <c r="P316" s="3" t="s">
        <v>1005</v>
      </c>
      <c r="Q316" s="3" t="s">
        <v>969</v>
      </c>
      <c r="R316" s="3" t="s">
        <v>1382</v>
      </c>
      <c r="S316" s="3" t="s">
        <v>1382</v>
      </c>
      <c r="T316" s="3" t="s">
        <v>1382</v>
      </c>
      <c r="U316" s="3" t="s">
        <v>1382</v>
      </c>
      <c r="V316" s="3" t="s">
        <v>1382</v>
      </c>
      <c r="W316" s="3" t="s">
        <v>1382</v>
      </c>
      <c r="X316" s="3" t="s">
        <v>1382</v>
      </c>
      <c r="Y316" s="3" t="s">
        <v>1382</v>
      </c>
      <c r="Z316" s="3" t="s">
        <v>1382</v>
      </c>
      <c r="AA316" s="3" t="s">
        <v>1382</v>
      </c>
      <c r="AB316" s="3" t="s">
        <v>1382</v>
      </c>
      <c r="AC316" s="3" t="s">
        <v>1382</v>
      </c>
      <c r="AD316" s="3" t="s">
        <v>1382</v>
      </c>
      <c r="AE316" s="3" t="s">
        <v>85</v>
      </c>
      <c r="AF316" s="3" t="s">
        <v>972</v>
      </c>
      <c r="AG316" s="3" t="s">
        <v>973</v>
      </c>
    </row>
    <row r="317" spans="1:33" ht="45" customHeight="1" x14ac:dyDescent="0.25">
      <c r="A317" s="3"/>
      <c r="B317" s="3" t="s">
        <v>79</v>
      </c>
      <c r="C317" s="3" t="s">
        <v>961</v>
      </c>
      <c r="D317" s="3" t="s">
        <v>962</v>
      </c>
      <c r="E317" s="3" t="s">
        <v>963</v>
      </c>
      <c r="F317" s="3" t="s">
        <v>964</v>
      </c>
      <c r="G317" s="3" t="s">
        <v>1383</v>
      </c>
      <c r="H317" s="3" t="s">
        <v>1383</v>
      </c>
      <c r="I317" s="3" t="s">
        <v>966</v>
      </c>
      <c r="J317" s="3" t="s">
        <v>1384</v>
      </c>
      <c r="K317" s="3" t="s">
        <v>586</v>
      </c>
      <c r="L317" s="3" t="s">
        <v>552</v>
      </c>
      <c r="M317" s="3" t="s">
        <v>89</v>
      </c>
      <c r="N317" s="3" t="s">
        <v>1385</v>
      </c>
      <c r="O317" s="3" t="s">
        <v>969</v>
      </c>
      <c r="P317" s="3" t="s">
        <v>1386</v>
      </c>
      <c r="Q317" s="3" t="s">
        <v>969</v>
      </c>
      <c r="R317" s="3" t="s">
        <v>1387</v>
      </c>
      <c r="S317" s="3" t="s">
        <v>1387</v>
      </c>
      <c r="T317" s="3" t="s">
        <v>1387</v>
      </c>
      <c r="U317" s="3" t="s">
        <v>1387</v>
      </c>
      <c r="V317" s="3" t="s">
        <v>1387</v>
      </c>
      <c r="W317" s="3" t="s">
        <v>1387</v>
      </c>
      <c r="X317" s="3" t="s">
        <v>1387</v>
      </c>
      <c r="Y317" s="3" t="s">
        <v>1387</v>
      </c>
      <c r="Z317" s="3" t="s">
        <v>1387</v>
      </c>
      <c r="AA317" s="3" t="s">
        <v>1387</v>
      </c>
      <c r="AB317" s="3" t="s">
        <v>1387</v>
      </c>
      <c r="AC317" s="3" t="s">
        <v>1387</v>
      </c>
      <c r="AD317" s="3" t="s">
        <v>1387</v>
      </c>
      <c r="AE317" s="3" t="s">
        <v>85</v>
      </c>
      <c r="AF317" s="3" t="s">
        <v>972</v>
      </c>
      <c r="AG317" s="3" t="s">
        <v>973</v>
      </c>
    </row>
    <row r="318" spans="1:33" ht="45" customHeight="1" x14ac:dyDescent="0.25">
      <c r="A318" s="3"/>
      <c r="B318" s="3" t="s">
        <v>79</v>
      </c>
      <c r="C318" s="3" t="s">
        <v>961</v>
      </c>
      <c r="D318" s="3" t="s">
        <v>962</v>
      </c>
      <c r="E318" s="3" t="s">
        <v>963</v>
      </c>
      <c r="F318" s="3" t="s">
        <v>964</v>
      </c>
      <c r="G318" s="3" t="s">
        <v>1383</v>
      </c>
      <c r="H318" s="3" t="s">
        <v>1383</v>
      </c>
      <c r="I318" s="3" t="s">
        <v>1068</v>
      </c>
      <c r="J318" s="3" t="s">
        <v>918</v>
      </c>
      <c r="K318" s="3" t="s">
        <v>165</v>
      </c>
      <c r="L318" s="3" t="s">
        <v>358</v>
      </c>
      <c r="M318" s="3" t="s">
        <v>102</v>
      </c>
      <c r="N318" s="3" t="s">
        <v>1060</v>
      </c>
      <c r="O318" s="3" t="s">
        <v>969</v>
      </c>
      <c r="P318" s="3" t="s">
        <v>1061</v>
      </c>
      <c r="Q318" s="3" t="s">
        <v>969</v>
      </c>
      <c r="R318" s="3" t="s">
        <v>1388</v>
      </c>
      <c r="S318" s="3" t="s">
        <v>1388</v>
      </c>
      <c r="T318" s="3" t="s">
        <v>1388</v>
      </c>
      <c r="U318" s="3" t="s">
        <v>1388</v>
      </c>
      <c r="V318" s="3" t="s">
        <v>1388</v>
      </c>
      <c r="W318" s="3" t="s">
        <v>1388</v>
      </c>
      <c r="X318" s="3" t="s">
        <v>1388</v>
      </c>
      <c r="Y318" s="3" t="s">
        <v>1388</v>
      </c>
      <c r="Z318" s="3" t="s">
        <v>1388</v>
      </c>
      <c r="AA318" s="3" t="s">
        <v>1388</v>
      </c>
      <c r="AB318" s="3" t="s">
        <v>1388</v>
      </c>
      <c r="AC318" s="3" t="s">
        <v>1388</v>
      </c>
      <c r="AD318" s="3" t="s">
        <v>1388</v>
      </c>
      <c r="AE318" s="3" t="s">
        <v>85</v>
      </c>
      <c r="AF318" s="3" t="s">
        <v>972</v>
      </c>
      <c r="AG318" s="3" t="s">
        <v>973</v>
      </c>
    </row>
    <row r="319" spans="1:33" ht="45" customHeight="1" x14ac:dyDescent="0.25">
      <c r="A319" s="3"/>
      <c r="B319" s="3" t="s">
        <v>79</v>
      </c>
      <c r="C319" s="3" t="s">
        <v>961</v>
      </c>
      <c r="D319" s="3" t="s">
        <v>962</v>
      </c>
      <c r="E319" s="3" t="s">
        <v>963</v>
      </c>
      <c r="F319" s="3" t="s">
        <v>964</v>
      </c>
      <c r="G319" s="3" t="s">
        <v>1007</v>
      </c>
      <c r="H319" s="3" t="s">
        <v>1007</v>
      </c>
      <c r="I319" s="3" t="s">
        <v>1053</v>
      </c>
      <c r="J319" s="3" t="s">
        <v>363</v>
      </c>
      <c r="K319" s="3" t="s">
        <v>241</v>
      </c>
      <c r="L319" s="3" t="s">
        <v>165</v>
      </c>
      <c r="M319" s="3" t="s">
        <v>102</v>
      </c>
      <c r="N319" s="3" t="s">
        <v>985</v>
      </c>
      <c r="O319" s="3" t="s">
        <v>969</v>
      </c>
      <c r="P319" s="3" t="s">
        <v>985</v>
      </c>
      <c r="Q319" s="3" t="s">
        <v>969</v>
      </c>
      <c r="R319" s="3" t="s">
        <v>1389</v>
      </c>
      <c r="S319" s="3" t="s">
        <v>1389</v>
      </c>
      <c r="T319" s="3" t="s">
        <v>1389</v>
      </c>
      <c r="U319" s="3" t="s">
        <v>1389</v>
      </c>
      <c r="V319" s="3" t="s">
        <v>1389</v>
      </c>
      <c r="W319" s="3" t="s">
        <v>1389</v>
      </c>
      <c r="X319" s="3" t="s">
        <v>1389</v>
      </c>
      <c r="Y319" s="3" t="s">
        <v>1389</v>
      </c>
      <c r="Z319" s="3" t="s">
        <v>1389</v>
      </c>
      <c r="AA319" s="3" t="s">
        <v>1389</v>
      </c>
      <c r="AB319" s="3" t="s">
        <v>1389</v>
      </c>
      <c r="AC319" s="3" t="s">
        <v>1389</v>
      </c>
      <c r="AD319" s="3" t="s">
        <v>1389</v>
      </c>
      <c r="AE319" s="3" t="s">
        <v>85</v>
      </c>
      <c r="AF319" s="3" t="s">
        <v>972</v>
      </c>
      <c r="AG319" s="3" t="s">
        <v>973</v>
      </c>
    </row>
    <row r="320" spans="1:33" ht="45" customHeight="1" x14ac:dyDescent="0.25">
      <c r="A320" s="3"/>
      <c r="B320" s="3" t="s">
        <v>79</v>
      </c>
      <c r="C320" s="3" t="s">
        <v>961</v>
      </c>
      <c r="D320" s="3" t="s">
        <v>962</v>
      </c>
      <c r="E320" s="3" t="s">
        <v>963</v>
      </c>
      <c r="F320" s="3" t="s">
        <v>964</v>
      </c>
      <c r="G320" s="3" t="s">
        <v>987</v>
      </c>
      <c r="H320" s="3" t="s">
        <v>987</v>
      </c>
      <c r="I320" s="3" t="s">
        <v>1390</v>
      </c>
      <c r="J320" s="3" t="s">
        <v>844</v>
      </c>
      <c r="K320" s="3" t="s">
        <v>158</v>
      </c>
      <c r="L320" s="3" t="s">
        <v>271</v>
      </c>
      <c r="M320" s="3" t="s">
        <v>89</v>
      </c>
      <c r="N320" s="3" t="s">
        <v>1391</v>
      </c>
      <c r="O320" s="3" t="s">
        <v>969</v>
      </c>
      <c r="P320" s="3" t="s">
        <v>1392</v>
      </c>
      <c r="Q320" s="3" t="s">
        <v>969</v>
      </c>
      <c r="R320" s="3" t="s">
        <v>1393</v>
      </c>
      <c r="S320" s="3" t="s">
        <v>1393</v>
      </c>
      <c r="T320" s="3" t="s">
        <v>1393</v>
      </c>
      <c r="U320" s="3" t="s">
        <v>1393</v>
      </c>
      <c r="V320" s="3" t="s">
        <v>1393</v>
      </c>
      <c r="W320" s="3" t="s">
        <v>1393</v>
      </c>
      <c r="X320" s="3" t="s">
        <v>1393</v>
      </c>
      <c r="Y320" s="3" t="s">
        <v>1393</v>
      </c>
      <c r="Z320" s="3" t="s">
        <v>1393</v>
      </c>
      <c r="AA320" s="3" t="s">
        <v>1393</v>
      </c>
      <c r="AB320" s="3" t="s">
        <v>1393</v>
      </c>
      <c r="AC320" s="3" t="s">
        <v>1393</v>
      </c>
      <c r="AD320" s="3" t="s">
        <v>1393</v>
      </c>
      <c r="AE320" s="3" t="s">
        <v>85</v>
      </c>
      <c r="AF320" s="3" t="s">
        <v>972</v>
      </c>
      <c r="AG320" s="3" t="s">
        <v>973</v>
      </c>
    </row>
    <row r="321" spans="1:33" ht="45" customHeight="1" x14ac:dyDescent="0.25">
      <c r="A321" s="3"/>
      <c r="B321" s="3" t="s">
        <v>79</v>
      </c>
      <c r="C321" s="3" t="s">
        <v>961</v>
      </c>
      <c r="D321" s="3" t="s">
        <v>962</v>
      </c>
      <c r="E321" s="3" t="s">
        <v>963</v>
      </c>
      <c r="F321" s="3" t="s">
        <v>964</v>
      </c>
      <c r="G321" s="3" t="s">
        <v>1021</v>
      </c>
      <c r="H321" s="3" t="s">
        <v>1021</v>
      </c>
      <c r="I321" s="3" t="s">
        <v>1394</v>
      </c>
      <c r="J321" s="3" t="s">
        <v>1395</v>
      </c>
      <c r="K321" s="3" t="s">
        <v>165</v>
      </c>
      <c r="L321" s="3" t="s">
        <v>477</v>
      </c>
      <c r="M321" s="3" t="s">
        <v>102</v>
      </c>
      <c r="N321" s="3" t="s">
        <v>985</v>
      </c>
      <c r="O321" s="3" t="s">
        <v>969</v>
      </c>
      <c r="P321" s="3" t="s">
        <v>985</v>
      </c>
      <c r="Q321" s="3" t="s">
        <v>969</v>
      </c>
      <c r="R321" s="3" t="s">
        <v>1396</v>
      </c>
      <c r="S321" s="3" t="s">
        <v>1396</v>
      </c>
      <c r="T321" s="3" t="s">
        <v>1396</v>
      </c>
      <c r="U321" s="3" t="s">
        <v>1396</v>
      </c>
      <c r="V321" s="3" t="s">
        <v>1396</v>
      </c>
      <c r="W321" s="3" t="s">
        <v>1396</v>
      </c>
      <c r="X321" s="3" t="s">
        <v>1396</v>
      </c>
      <c r="Y321" s="3" t="s">
        <v>1396</v>
      </c>
      <c r="Z321" s="3" t="s">
        <v>1396</v>
      </c>
      <c r="AA321" s="3" t="s">
        <v>1396</v>
      </c>
      <c r="AB321" s="3" t="s">
        <v>1396</v>
      </c>
      <c r="AC321" s="3" t="s">
        <v>1396</v>
      </c>
      <c r="AD321" s="3" t="s">
        <v>1396</v>
      </c>
      <c r="AE321" s="3" t="s">
        <v>85</v>
      </c>
      <c r="AF321" s="3" t="s">
        <v>972</v>
      </c>
      <c r="AG321" s="3" t="s">
        <v>973</v>
      </c>
    </row>
    <row r="322" spans="1:33" ht="45" customHeight="1" x14ac:dyDescent="0.25">
      <c r="A322" s="3"/>
      <c r="B322" s="3" t="s">
        <v>79</v>
      </c>
      <c r="C322" s="3" t="s">
        <v>961</v>
      </c>
      <c r="D322" s="3" t="s">
        <v>962</v>
      </c>
      <c r="E322" s="3" t="s">
        <v>963</v>
      </c>
      <c r="F322" s="3" t="s">
        <v>964</v>
      </c>
      <c r="G322" s="3" t="s">
        <v>974</v>
      </c>
      <c r="H322" s="3" t="s">
        <v>974</v>
      </c>
      <c r="I322" s="3" t="s">
        <v>1397</v>
      </c>
      <c r="J322" s="3" t="s">
        <v>546</v>
      </c>
      <c r="K322" s="3" t="s">
        <v>547</v>
      </c>
      <c r="L322" s="3" t="s">
        <v>143</v>
      </c>
      <c r="M322" s="3" t="s">
        <v>102</v>
      </c>
      <c r="N322" s="3" t="s">
        <v>1398</v>
      </c>
      <c r="O322" s="3" t="s">
        <v>969</v>
      </c>
      <c r="P322" s="3" t="s">
        <v>1398</v>
      </c>
      <c r="Q322" s="3" t="s">
        <v>969</v>
      </c>
      <c r="R322" s="3" t="s">
        <v>1399</v>
      </c>
      <c r="S322" s="3" t="s">
        <v>1399</v>
      </c>
      <c r="T322" s="3" t="s">
        <v>1399</v>
      </c>
      <c r="U322" s="3" t="s">
        <v>1399</v>
      </c>
      <c r="V322" s="3" t="s">
        <v>1399</v>
      </c>
      <c r="W322" s="3" t="s">
        <v>1399</v>
      </c>
      <c r="X322" s="3" t="s">
        <v>1399</v>
      </c>
      <c r="Y322" s="3" t="s">
        <v>1399</v>
      </c>
      <c r="Z322" s="3" t="s">
        <v>1399</v>
      </c>
      <c r="AA322" s="3" t="s">
        <v>1399</v>
      </c>
      <c r="AB322" s="3" t="s">
        <v>1399</v>
      </c>
      <c r="AC322" s="3" t="s">
        <v>1399</v>
      </c>
      <c r="AD322" s="3" t="s">
        <v>1399</v>
      </c>
      <c r="AE322" s="3" t="s">
        <v>85</v>
      </c>
      <c r="AF322" s="3" t="s">
        <v>972</v>
      </c>
      <c r="AG322" s="3" t="s">
        <v>973</v>
      </c>
    </row>
    <row r="323" spans="1:33" ht="45" customHeight="1" x14ac:dyDescent="0.25">
      <c r="A323" s="3"/>
      <c r="B323" s="3" t="s">
        <v>79</v>
      </c>
      <c r="C323" s="3" t="s">
        <v>961</v>
      </c>
      <c r="D323" s="3" t="s">
        <v>962</v>
      </c>
      <c r="E323" s="3" t="s">
        <v>963</v>
      </c>
      <c r="F323" s="3" t="s">
        <v>964</v>
      </c>
      <c r="G323" s="3" t="s">
        <v>974</v>
      </c>
      <c r="H323" s="3" t="s">
        <v>974</v>
      </c>
      <c r="I323" s="3" t="s">
        <v>984</v>
      </c>
      <c r="J323" s="3" t="s">
        <v>488</v>
      </c>
      <c r="K323" s="3" t="s">
        <v>1400</v>
      </c>
      <c r="L323" s="3" t="s">
        <v>1401</v>
      </c>
      <c r="M323" s="3" t="s">
        <v>89</v>
      </c>
      <c r="N323" s="3" t="s">
        <v>1054</v>
      </c>
      <c r="O323" s="3" t="s">
        <v>969</v>
      </c>
      <c r="P323" s="3" t="s">
        <v>1055</v>
      </c>
      <c r="Q323" s="3" t="s">
        <v>969</v>
      </c>
      <c r="R323" s="3" t="s">
        <v>1402</v>
      </c>
      <c r="S323" s="3" t="s">
        <v>1402</v>
      </c>
      <c r="T323" s="3" t="s">
        <v>1402</v>
      </c>
      <c r="U323" s="3" t="s">
        <v>1402</v>
      </c>
      <c r="V323" s="3" t="s">
        <v>1402</v>
      </c>
      <c r="W323" s="3" t="s">
        <v>1402</v>
      </c>
      <c r="X323" s="3" t="s">
        <v>1402</v>
      </c>
      <c r="Y323" s="3" t="s">
        <v>1402</v>
      </c>
      <c r="Z323" s="3" t="s">
        <v>1402</v>
      </c>
      <c r="AA323" s="3" t="s">
        <v>1402</v>
      </c>
      <c r="AB323" s="3" t="s">
        <v>1402</v>
      </c>
      <c r="AC323" s="3" t="s">
        <v>1402</v>
      </c>
      <c r="AD323" s="3" t="s">
        <v>1402</v>
      </c>
      <c r="AE323" s="3" t="s">
        <v>85</v>
      </c>
      <c r="AF323" s="3" t="s">
        <v>972</v>
      </c>
      <c r="AG323" s="3" t="s">
        <v>973</v>
      </c>
    </row>
    <row r="324" spans="1:33" ht="45" customHeight="1" x14ac:dyDescent="0.25">
      <c r="A324" s="3"/>
      <c r="B324" s="3" t="s">
        <v>79</v>
      </c>
      <c r="C324" s="3" t="s">
        <v>961</v>
      </c>
      <c r="D324" s="3" t="s">
        <v>962</v>
      </c>
      <c r="E324" s="3" t="s">
        <v>963</v>
      </c>
      <c r="F324" s="3" t="s">
        <v>964</v>
      </c>
      <c r="G324" s="3" t="s">
        <v>1403</v>
      </c>
      <c r="H324" s="3" t="s">
        <v>1403</v>
      </c>
      <c r="I324" s="3" t="s">
        <v>966</v>
      </c>
      <c r="J324" s="3" t="s">
        <v>1163</v>
      </c>
      <c r="K324" s="3" t="s">
        <v>165</v>
      </c>
      <c r="L324" s="3" t="s">
        <v>1404</v>
      </c>
      <c r="M324" s="3" t="s">
        <v>102</v>
      </c>
      <c r="N324" s="3" t="s">
        <v>1064</v>
      </c>
      <c r="O324" s="3" t="s">
        <v>969</v>
      </c>
      <c r="P324" s="3" t="s">
        <v>1065</v>
      </c>
      <c r="Q324" s="3" t="s">
        <v>969</v>
      </c>
      <c r="R324" s="3" t="s">
        <v>1405</v>
      </c>
      <c r="S324" s="3" t="s">
        <v>1405</v>
      </c>
      <c r="T324" s="3" t="s">
        <v>1405</v>
      </c>
      <c r="U324" s="3" t="s">
        <v>1405</v>
      </c>
      <c r="V324" s="3" t="s">
        <v>1405</v>
      </c>
      <c r="W324" s="3" t="s">
        <v>1405</v>
      </c>
      <c r="X324" s="3" t="s">
        <v>1405</v>
      </c>
      <c r="Y324" s="3" t="s">
        <v>1405</v>
      </c>
      <c r="Z324" s="3" t="s">
        <v>1405</v>
      </c>
      <c r="AA324" s="3" t="s">
        <v>1405</v>
      </c>
      <c r="AB324" s="3" t="s">
        <v>1405</v>
      </c>
      <c r="AC324" s="3" t="s">
        <v>1405</v>
      </c>
      <c r="AD324" s="3" t="s">
        <v>1405</v>
      </c>
      <c r="AE324" s="3" t="s">
        <v>85</v>
      </c>
      <c r="AF324" s="3" t="s">
        <v>972</v>
      </c>
      <c r="AG324" s="3" t="s">
        <v>973</v>
      </c>
    </row>
    <row r="325" spans="1:33" ht="45" customHeight="1" x14ac:dyDescent="0.25">
      <c r="A325" s="3"/>
      <c r="B325" s="3" t="s">
        <v>79</v>
      </c>
      <c r="C325" s="3" t="s">
        <v>961</v>
      </c>
      <c r="D325" s="3" t="s">
        <v>962</v>
      </c>
      <c r="E325" s="3" t="s">
        <v>963</v>
      </c>
      <c r="F325" s="3" t="s">
        <v>964</v>
      </c>
      <c r="G325" s="3" t="s">
        <v>1002</v>
      </c>
      <c r="H325" s="3" t="s">
        <v>1002</v>
      </c>
      <c r="I325" s="3" t="s">
        <v>1406</v>
      </c>
      <c r="J325" s="3" t="s">
        <v>873</v>
      </c>
      <c r="K325" s="3" t="s">
        <v>203</v>
      </c>
      <c r="L325" s="3" t="s">
        <v>874</v>
      </c>
      <c r="M325" s="3" t="s">
        <v>89</v>
      </c>
      <c r="N325" s="3" t="s">
        <v>1054</v>
      </c>
      <c r="O325" s="3" t="s">
        <v>969</v>
      </c>
      <c r="P325" s="3" t="s">
        <v>1055</v>
      </c>
      <c r="Q325" s="3" t="s">
        <v>969</v>
      </c>
      <c r="R325" s="3" t="s">
        <v>1407</v>
      </c>
      <c r="S325" s="3" t="s">
        <v>1407</v>
      </c>
      <c r="T325" s="3" t="s">
        <v>1407</v>
      </c>
      <c r="U325" s="3" t="s">
        <v>1407</v>
      </c>
      <c r="V325" s="3" t="s">
        <v>1407</v>
      </c>
      <c r="W325" s="3" t="s">
        <v>1407</v>
      </c>
      <c r="X325" s="3" t="s">
        <v>1407</v>
      </c>
      <c r="Y325" s="3" t="s">
        <v>1407</v>
      </c>
      <c r="Z325" s="3" t="s">
        <v>1407</v>
      </c>
      <c r="AA325" s="3" t="s">
        <v>1407</v>
      </c>
      <c r="AB325" s="3" t="s">
        <v>1407</v>
      </c>
      <c r="AC325" s="3" t="s">
        <v>1407</v>
      </c>
      <c r="AD325" s="3" t="s">
        <v>1407</v>
      </c>
      <c r="AE325" s="3" t="s">
        <v>85</v>
      </c>
      <c r="AF325" s="3" t="s">
        <v>972</v>
      </c>
      <c r="AG325" s="3" t="s">
        <v>973</v>
      </c>
    </row>
    <row r="326" spans="1:33" ht="45" customHeight="1" x14ac:dyDescent="0.25">
      <c r="A326" s="3"/>
      <c r="B326" s="3" t="s">
        <v>79</v>
      </c>
      <c r="C326" s="3" t="s">
        <v>961</v>
      </c>
      <c r="D326" s="3" t="s">
        <v>962</v>
      </c>
      <c r="E326" s="3" t="s">
        <v>963</v>
      </c>
      <c r="F326" s="3" t="s">
        <v>964</v>
      </c>
      <c r="G326" s="3" t="s">
        <v>1408</v>
      </c>
      <c r="H326" s="3" t="s">
        <v>1408</v>
      </c>
      <c r="I326" s="3" t="s">
        <v>966</v>
      </c>
      <c r="J326" s="3" t="s">
        <v>284</v>
      </c>
      <c r="K326" s="3" t="s">
        <v>1409</v>
      </c>
      <c r="L326" s="3" t="s">
        <v>1410</v>
      </c>
      <c r="M326" s="3" t="s">
        <v>89</v>
      </c>
      <c r="N326" s="3" t="s">
        <v>1411</v>
      </c>
      <c r="O326" s="3" t="s">
        <v>969</v>
      </c>
      <c r="P326" s="3" t="s">
        <v>1412</v>
      </c>
      <c r="Q326" s="3" t="s">
        <v>969</v>
      </c>
      <c r="R326" s="3" t="s">
        <v>1413</v>
      </c>
      <c r="S326" s="3" t="s">
        <v>1413</v>
      </c>
      <c r="T326" s="3" t="s">
        <v>1413</v>
      </c>
      <c r="U326" s="3" t="s">
        <v>1413</v>
      </c>
      <c r="V326" s="3" t="s">
        <v>1413</v>
      </c>
      <c r="W326" s="3" t="s">
        <v>1413</v>
      </c>
      <c r="X326" s="3" t="s">
        <v>1413</v>
      </c>
      <c r="Y326" s="3" t="s">
        <v>1413</v>
      </c>
      <c r="Z326" s="3" t="s">
        <v>1413</v>
      </c>
      <c r="AA326" s="3" t="s">
        <v>1413</v>
      </c>
      <c r="AB326" s="3" t="s">
        <v>1413</v>
      </c>
      <c r="AC326" s="3" t="s">
        <v>1413</v>
      </c>
      <c r="AD326" s="3" t="s">
        <v>1413</v>
      </c>
      <c r="AE326" s="3" t="s">
        <v>85</v>
      </c>
      <c r="AF326" s="3" t="s">
        <v>972</v>
      </c>
      <c r="AG326" s="3" t="s">
        <v>973</v>
      </c>
    </row>
    <row r="327" spans="1:33" ht="45" customHeight="1" x14ac:dyDescent="0.25">
      <c r="A327" s="3"/>
      <c r="B327" s="3" t="s">
        <v>79</v>
      </c>
      <c r="C327" s="3" t="s">
        <v>961</v>
      </c>
      <c r="D327" s="3" t="s">
        <v>962</v>
      </c>
      <c r="E327" s="3" t="s">
        <v>963</v>
      </c>
      <c r="F327" s="3" t="s">
        <v>964</v>
      </c>
      <c r="G327" s="3" t="s">
        <v>987</v>
      </c>
      <c r="H327" s="3" t="s">
        <v>987</v>
      </c>
      <c r="I327" s="3" t="s">
        <v>1011</v>
      </c>
      <c r="J327" s="3" t="s">
        <v>848</v>
      </c>
      <c r="K327" s="3" t="s">
        <v>578</v>
      </c>
      <c r="L327" s="3" t="s">
        <v>236</v>
      </c>
      <c r="M327" s="3" t="s">
        <v>89</v>
      </c>
      <c r="N327" s="3" t="s">
        <v>1414</v>
      </c>
      <c r="O327" s="3" t="s">
        <v>969</v>
      </c>
      <c r="P327" s="3" t="s">
        <v>1415</v>
      </c>
      <c r="Q327" s="3" t="s">
        <v>969</v>
      </c>
      <c r="R327" s="3" t="s">
        <v>1416</v>
      </c>
      <c r="S327" s="3" t="s">
        <v>1416</v>
      </c>
      <c r="T327" s="3" t="s">
        <v>1416</v>
      </c>
      <c r="U327" s="3" t="s">
        <v>1416</v>
      </c>
      <c r="V327" s="3" t="s">
        <v>1416</v>
      </c>
      <c r="W327" s="3" t="s">
        <v>1416</v>
      </c>
      <c r="X327" s="3" t="s">
        <v>1416</v>
      </c>
      <c r="Y327" s="3" t="s">
        <v>1416</v>
      </c>
      <c r="Z327" s="3" t="s">
        <v>1416</v>
      </c>
      <c r="AA327" s="3" t="s">
        <v>1416</v>
      </c>
      <c r="AB327" s="3" t="s">
        <v>1416</v>
      </c>
      <c r="AC327" s="3" t="s">
        <v>1416</v>
      </c>
      <c r="AD327" s="3" t="s">
        <v>1416</v>
      </c>
      <c r="AE327" s="3" t="s">
        <v>85</v>
      </c>
      <c r="AF327" s="3" t="s">
        <v>972</v>
      </c>
      <c r="AG327" s="3" t="s">
        <v>973</v>
      </c>
    </row>
    <row r="328" spans="1:33" ht="45" customHeight="1" x14ac:dyDescent="0.25">
      <c r="A328" s="3"/>
      <c r="B328" s="3" t="s">
        <v>79</v>
      </c>
      <c r="C328" s="3" t="s">
        <v>1417</v>
      </c>
      <c r="D328" s="3" t="s">
        <v>1418</v>
      </c>
      <c r="E328" s="3" t="s">
        <v>963</v>
      </c>
      <c r="F328" s="3" t="s">
        <v>964</v>
      </c>
      <c r="G328" s="3" t="s">
        <v>1027</v>
      </c>
      <c r="H328" s="3" t="s">
        <v>1027</v>
      </c>
      <c r="I328" s="3" t="s">
        <v>1318</v>
      </c>
      <c r="J328" s="3" t="s">
        <v>1319</v>
      </c>
      <c r="K328" s="3" t="s">
        <v>1320</v>
      </c>
      <c r="L328" s="3" t="s">
        <v>1321</v>
      </c>
      <c r="M328" s="3" t="s">
        <v>89</v>
      </c>
      <c r="N328" s="3" t="s">
        <v>1322</v>
      </c>
      <c r="O328" s="3" t="s">
        <v>969</v>
      </c>
      <c r="P328" s="3" t="s">
        <v>1323</v>
      </c>
      <c r="Q328" s="3" t="s">
        <v>969</v>
      </c>
      <c r="R328" s="3" t="s">
        <v>1419</v>
      </c>
      <c r="S328" s="3" t="s">
        <v>1419</v>
      </c>
      <c r="T328" s="3" t="s">
        <v>1419</v>
      </c>
      <c r="U328" s="3" t="s">
        <v>1419</v>
      </c>
      <c r="V328" s="3" t="s">
        <v>1419</v>
      </c>
      <c r="W328" s="3" t="s">
        <v>1419</v>
      </c>
      <c r="X328" s="3" t="s">
        <v>1419</v>
      </c>
      <c r="Y328" s="3" t="s">
        <v>1419</v>
      </c>
      <c r="Z328" s="3" t="s">
        <v>1419</v>
      </c>
      <c r="AA328" s="3" t="s">
        <v>1419</v>
      </c>
      <c r="AB328" s="3" t="s">
        <v>1419</v>
      </c>
      <c r="AC328" s="3" t="s">
        <v>1419</v>
      </c>
      <c r="AD328" s="3" t="s">
        <v>1419</v>
      </c>
      <c r="AE328" s="3" t="s">
        <v>85</v>
      </c>
      <c r="AF328" s="3" t="s">
        <v>972</v>
      </c>
      <c r="AG328" s="3" t="s">
        <v>973</v>
      </c>
    </row>
    <row r="329" spans="1:33" ht="45" customHeight="1" x14ac:dyDescent="0.25">
      <c r="A329" s="3"/>
      <c r="B329" s="3" t="s">
        <v>79</v>
      </c>
      <c r="C329" s="3" t="s">
        <v>1417</v>
      </c>
      <c r="D329" s="3" t="s">
        <v>1418</v>
      </c>
      <c r="E329" s="3" t="s">
        <v>963</v>
      </c>
      <c r="F329" s="3" t="s">
        <v>964</v>
      </c>
      <c r="G329" s="3" t="s">
        <v>1242</v>
      </c>
      <c r="H329" s="3" t="s">
        <v>1242</v>
      </c>
      <c r="I329" s="3" t="s">
        <v>1243</v>
      </c>
      <c r="J329" s="3" t="s">
        <v>510</v>
      </c>
      <c r="K329" s="3" t="s">
        <v>511</v>
      </c>
      <c r="L329" s="3" t="s">
        <v>512</v>
      </c>
      <c r="M329" s="3" t="s">
        <v>89</v>
      </c>
      <c r="N329" s="3" t="s">
        <v>1255</v>
      </c>
      <c r="O329" s="3" t="s">
        <v>969</v>
      </c>
      <c r="P329" s="3" t="s">
        <v>1256</v>
      </c>
      <c r="Q329" s="3" t="s">
        <v>969</v>
      </c>
      <c r="R329" s="3" t="s">
        <v>1420</v>
      </c>
      <c r="S329" s="3" t="s">
        <v>1420</v>
      </c>
      <c r="T329" s="3" t="s">
        <v>1420</v>
      </c>
      <c r="U329" s="3" t="s">
        <v>1420</v>
      </c>
      <c r="V329" s="3" t="s">
        <v>1420</v>
      </c>
      <c r="W329" s="3" t="s">
        <v>1420</v>
      </c>
      <c r="X329" s="3" t="s">
        <v>1420</v>
      </c>
      <c r="Y329" s="3" t="s">
        <v>1420</v>
      </c>
      <c r="Z329" s="3" t="s">
        <v>1420</v>
      </c>
      <c r="AA329" s="3" t="s">
        <v>1420</v>
      </c>
      <c r="AB329" s="3" t="s">
        <v>1420</v>
      </c>
      <c r="AC329" s="3" t="s">
        <v>1420</v>
      </c>
      <c r="AD329" s="3" t="s">
        <v>1420</v>
      </c>
      <c r="AE329" s="3" t="s">
        <v>85</v>
      </c>
      <c r="AF329" s="3" t="s">
        <v>972</v>
      </c>
      <c r="AG329" s="3" t="s">
        <v>973</v>
      </c>
    </row>
    <row r="330" spans="1:33" ht="45" customHeight="1" x14ac:dyDescent="0.25">
      <c r="A330" s="3"/>
      <c r="B330" s="3" t="s">
        <v>79</v>
      </c>
      <c r="C330" s="3" t="s">
        <v>1417</v>
      </c>
      <c r="D330" s="3" t="s">
        <v>1418</v>
      </c>
      <c r="E330" s="3" t="s">
        <v>963</v>
      </c>
      <c r="F330" s="3" t="s">
        <v>964</v>
      </c>
      <c r="G330" s="3" t="s">
        <v>1182</v>
      </c>
      <c r="H330" s="3" t="s">
        <v>1182</v>
      </c>
      <c r="I330" s="3" t="s">
        <v>1184</v>
      </c>
      <c r="J330" s="3" t="s">
        <v>120</v>
      </c>
      <c r="K330" s="3" t="s">
        <v>143</v>
      </c>
      <c r="L330" s="3" t="s">
        <v>271</v>
      </c>
      <c r="M330" s="3" t="s">
        <v>89</v>
      </c>
      <c r="N330" s="3" t="s">
        <v>1185</v>
      </c>
      <c r="O330" s="3" t="s">
        <v>969</v>
      </c>
      <c r="P330" s="3" t="s">
        <v>1186</v>
      </c>
      <c r="Q330" s="3" t="s">
        <v>969</v>
      </c>
      <c r="R330" s="3" t="s">
        <v>1421</v>
      </c>
      <c r="S330" s="3" t="s">
        <v>1421</v>
      </c>
      <c r="T330" s="3" t="s">
        <v>1421</v>
      </c>
      <c r="U330" s="3" t="s">
        <v>1421</v>
      </c>
      <c r="V330" s="3" t="s">
        <v>1421</v>
      </c>
      <c r="W330" s="3" t="s">
        <v>1421</v>
      </c>
      <c r="X330" s="3" t="s">
        <v>1421</v>
      </c>
      <c r="Y330" s="3" t="s">
        <v>1421</v>
      </c>
      <c r="Z330" s="3" t="s">
        <v>1421</v>
      </c>
      <c r="AA330" s="3" t="s">
        <v>1421</v>
      </c>
      <c r="AB330" s="3" t="s">
        <v>1421</v>
      </c>
      <c r="AC330" s="3" t="s">
        <v>1421</v>
      </c>
      <c r="AD330" s="3" t="s">
        <v>1421</v>
      </c>
      <c r="AE330" s="3" t="s">
        <v>85</v>
      </c>
      <c r="AF330" s="3" t="s">
        <v>972</v>
      </c>
      <c r="AG330" s="3" t="s">
        <v>973</v>
      </c>
    </row>
    <row r="331" spans="1:33" ht="45" customHeight="1" x14ac:dyDescent="0.25">
      <c r="A331" s="3"/>
      <c r="B331" s="3" t="s">
        <v>79</v>
      </c>
      <c r="C331" s="3" t="s">
        <v>1417</v>
      </c>
      <c r="D331" s="3" t="s">
        <v>1418</v>
      </c>
      <c r="E331" s="3" t="s">
        <v>963</v>
      </c>
      <c r="F331" s="3" t="s">
        <v>964</v>
      </c>
      <c r="G331" s="3" t="s">
        <v>1182</v>
      </c>
      <c r="H331" s="3" t="s">
        <v>1182</v>
      </c>
      <c r="I331" s="3" t="s">
        <v>1184</v>
      </c>
      <c r="J331" s="3" t="s">
        <v>273</v>
      </c>
      <c r="K331" s="3" t="s">
        <v>274</v>
      </c>
      <c r="L331" s="3" t="s">
        <v>158</v>
      </c>
      <c r="M331" s="3" t="s">
        <v>89</v>
      </c>
      <c r="N331" s="3" t="s">
        <v>1185</v>
      </c>
      <c r="O331" s="3" t="s">
        <v>969</v>
      </c>
      <c r="P331" s="3" t="s">
        <v>1186</v>
      </c>
      <c r="Q331" s="3" t="s">
        <v>969</v>
      </c>
      <c r="R331" s="3" t="s">
        <v>1422</v>
      </c>
      <c r="S331" s="3" t="s">
        <v>1422</v>
      </c>
      <c r="T331" s="3" t="s">
        <v>1422</v>
      </c>
      <c r="U331" s="3" t="s">
        <v>1422</v>
      </c>
      <c r="V331" s="3" t="s">
        <v>1422</v>
      </c>
      <c r="W331" s="3" t="s">
        <v>1422</v>
      </c>
      <c r="X331" s="3" t="s">
        <v>1422</v>
      </c>
      <c r="Y331" s="3" t="s">
        <v>1422</v>
      </c>
      <c r="Z331" s="3" t="s">
        <v>1422</v>
      </c>
      <c r="AA331" s="3" t="s">
        <v>1422</v>
      </c>
      <c r="AB331" s="3" t="s">
        <v>1422</v>
      </c>
      <c r="AC331" s="3" t="s">
        <v>1422</v>
      </c>
      <c r="AD331" s="3" t="s">
        <v>1422</v>
      </c>
      <c r="AE331" s="3" t="s">
        <v>85</v>
      </c>
      <c r="AF331" s="3" t="s">
        <v>972</v>
      </c>
      <c r="AG331" s="3" t="s">
        <v>973</v>
      </c>
    </row>
    <row r="332" spans="1:33" ht="45" customHeight="1" x14ac:dyDescent="0.25">
      <c r="A332" s="3"/>
      <c r="B332" s="3" t="s">
        <v>79</v>
      </c>
      <c r="C332" s="3" t="s">
        <v>1417</v>
      </c>
      <c r="D332" s="3" t="s">
        <v>1418</v>
      </c>
      <c r="E332" s="3" t="s">
        <v>963</v>
      </c>
      <c r="F332" s="3" t="s">
        <v>964</v>
      </c>
      <c r="G332" s="3" t="s">
        <v>1182</v>
      </c>
      <c r="H332" s="3" t="s">
        <v>1182</v>
      </c>
      <c r="I332" s="3" t="s">
        <v>1184</v>
      </c>
      <c r="J332" s="3" t="s">
        <v>276</v>
      </c>
      <c r="K332" s="3" t="s">
        <v>277</v>
      </c>
      <c r="L332" s="3" t="s">
        <v>278</v>
      </c>
      <c r="M332" s="3" t="s">
        <v>102</v>
      </c>
      <c r="N332" s="3" t="s">
        <v>1185</v>
      </c>
      <c r="O332" s="3" t="s">
        <v>969</v>
      </c>
      <c r="P332" s="3" t="s">
        <v>1186</v>
      </c>
      <c r="Q332" s="3" t="s">
        <v>969</v>
      </c>
      <c r="R332" s="3" t="s">
        <v>1423</v>
      </c>
      <c r="S332" s="3" t="s">
        <v>1423</v>
      </c>
      <c r="T332" s="3" t="s">
        <v>1423</v>
      </c>
      <c r="U332" s="3" t="s">
        <v>1423</v>
      </c>
      <c r="V332" s="3" t="s">
        <v>1423</v>
      </c>
      <c r="W332" s="3" t="s">
        <v>1423</v>
      </c>
      <c r="X332" s="3" t="s">
        <v>1423</v>
      </c>
      <c r="Y332" s="3" t="s">
        <v>1423</v>
      </c>
      <c r="Z332" s="3" t="s">
        <v>1423</v>
      </c>
      <c r="AA332" s="3" t="s">
        <v>1423</v>
      </c>
      <c r="AB332" s="3" t="s">
        <v>1423</v>
      </c>
      <c r="AC332" s="3" t="s">
        <v>1423</v>
      </c>
      <c r="AD332" s="3" t="s">
        <v>1423</v>
      </c>
      <c r="AE332" s="3" t="s">
        <v>85</v>
      </c>
      <c r="AF332" s="3" t="s">
        <v>972</v>
      </c>
      <c r="AG332" s="3" t="s">
        <v>973</v>
      </c>
    </row>
    <row r="333" spans="1:33" ht="45" customHeight="1" x14ac:dyDescent="0.25">
      <c r="A333" s="3"/>
      <c r="B333" s="3" t="s">
        <v>79</v>
      </c>
      <c r="C333" s="3" t="s">
        <v>1417</v>
      </c>
      <c r="D333" s="3" t="s">
        <v>1418</v>
      </c>
      <c r="E333" s="3" t="s">
        <v>963</v>
      </c>
      <c r="F333" s="3" t="s">
        <v>964</v>
      </c>
      <c r="G333" s="3" t="s">
        <v>1182</v>
      </c>
      <c r="H333" s="3" t="s">
        <v>1182</v>
      </c>
      <c r="I333" s="3" t="s">
        <v>1184</v>
      </c>
      <c r="J333" s="3" t="s">
        <v>115</v>
      </c>
      <c r="K333" s="3" t="s">
        <v>190</v>
      </c>
      <c r="L333" s="3" t="s">
        <v>185</v>
      </c>
      <c r="M333" s="3" t="s">
        <v>89</v>
      </c>
      <c r="N333" s="3" t="s">
        <v>1185</v>
      </c>
      <c r="O333" s="3" t="s">
        <v>969</v>
      </c>
      <c r="P333" s="3" t="s">
        <v>1312</v>
      </c>
      <c r="Q333" s="3" t="s">
        <v>969</v>
      </c>
      <c r="R333" s="3" t="s">
        <v>1424</v>
      </c>
      <c r="S333" s="3" t="s">
        <v>1424</v>
      </c>
      <c r="T333" s="3" t="s">
        <v>1424</v>
      </c>
      <c r="U333" s="3" t="s">
        <v>1424</v>
      </c>
      <c r="V333" s="3" t="s">
        <v>1424</v>
      </c>
      <c r="W333" s="3" t="s">
        <v>1424</v>
      </c>
      <c r="X333" s="3" t="s">
        <v>1424</v>
      </c>
      <c r="Y333" s="3" t="s">
        <v>1424</v>
      </c>
      <c r="Z333" s="3" t="s">
        <v>1424</v>
      </c>
      <c r="AA333" s="3" t="s">
        <v>1424</v>
      </c>
      <c r="AB333" s="3" t="s">
        <v>1424</v>
      </c>
      <c r="AC333" s="3" t="s">
        <v>1424</v>
      </c>
      <c r="AD333" s="3" t="s">
        <v>1424</v>
      </c>
      <c r="AE333" s="3" t="s">
        <v>85</v>
      </c>
      <c r="AF333" s="3" t="s">
        <v>972</v>
      </c>
      <c r="AG333" s="3" t="s">
        <v>973</v>
      </c>
    </row>
    <row r="334" spans="1:33" ht="45" customHeight="1" x14ac:dyDescent="0.25">
      <c r="A334" s="3"/>
      <c r="B334" s="3" t="s">
        <v>79</v>
      </c>
      <c r="C334" s="3" t="s">
        <v>1417</v>
      </c>
      <c r="D334" s="3" t="s">
        <v>1418</v>
      </c>
      <c r="E334" s="3" t="s">
        <v>963</v>
      </c>
      <c r="F334" s="3" t="s">
        <v>964</v>
      </c>
      <c r="G334" s="3" t="s">
        <v>1182</v>
      </c>
      <c r="H334" s="3" t="s">
        <v>1182</v>
      </c>
      <c r="I334" s="3" t="s">
        <v>1184</v>
      </c>
      <c r="J334" s="3" t="s">
        <v>355</v>
      </c>
      <c r="K334" s="3" t="s">
        <v>108</v>
      </c>
      <c r="L334" s="3" t="s">
        <v>143</v>
      </c>
      <c r="M334" s="3" t="s">
        <v>89</v>
      </c>
      <c r="N334" s="3" t="s">
        <v>1185</v>
      </c>
      <c r="O334" s="3" t="s">
        <v>969</v>
      </c>
      <c r="P334" s="3" t="s">
        <v>1186</v>
      </c>
      <c r="Q334" s="3" t="s">
        <v>969</v>
      </c>
      <c r="R334" s="3" t="s">
        <v>1425</v>
      </c>
      <c r="S334" s="3" t="s">
        <v>1425</v>
      </c>
      <c r="T334" s="3" t="s">
        <v>1425</v>
      </c>
      <c r="U334" s="3" t="s">
        <v>1425</v>
      </c>
      <c r="V334" s="3" t="s">
        <v>1425</v>
      </c>
      <c r="W334" s="3" t="s">
        <v>1425</v>
      </c>
      <c r="X334" s="3" t="s">
        <v>1425</v>
      </c>
      <c r="Y334" s="3" t="s">
        <v>1425</v>
      </c>
      <c r="Z334" s="3" t="s">
        <v>1425</v>
      </c>
      <c r="AA334" s="3" t="s">
        <v>1425</v>
      </c>
      <c r="AB334" s="3" t="s">
        <v>1425</v>
      </c>
      <c r="AC334" s="3" t="s">
        <v>1425</v>
      </c>
      <c r="AD334" s="3" t="s">
        <v>1425</v>
      </c>
      <c r="AE334" s="3" t="s">
        <v>85</v>
      </c>
      <c r="AF334" s="3" t="s">
        <v>972</v>
      </c>
      <c r="AG334" s="3" t="s">
        <v>973</v>
      </c>
    </row>
    <row r="335" spans="1:33" ht="45" customHeight="1" x14ac:dyDescent="0.25">
      <c r="A335" s="3"/>
      <c r="B335" s="3" t="s">
        <v>79</v>
      </c>
      <c r="C335" s="3" t="s">
        <v>1417</v>
      </c>
      <c r="D335" s="3" t="s">
        <v>1418</v>
      </c>
      <c r="E335" s="3" t="s">
        <v>963</v>
      </c>
      <c r="F335" s="3" t="s">
        <v>964</v>
      </c>
      <c r="G335" s="3" t="s">
        <v>1182</v>
      </c>
      <c r="H335" s="3" t="s">
        <v>1182</v>
      </c>
      <c r="I335" s="3" t="s">
        <v>1184</v>
      </c>
      <c r="J335" s="3" t="s">
        <v>357</v>
      </c>
      <c r="K335" s="3" t="s">
        <v>190</v>
      </c>
      <c r="L335" s="3" t="s">
        <v>358</v>
      </c>
      <c r="M335" s="3" t="s">
        <v>89</v>
      </c>
      <c r="N335" s="3" t="s">
        <v>1185</v>
      </c>
      <c r="O335" s="3" t="s">
        <v>969</v>
      </c>
      <c r="P335" s="3" t="s">
        <v>1186</v>
      </c>
      <c r="Q335" s="3" t="s">
        <v>969</v>
      </c>
      <c r="R335" s="3" t="s">
        <v>1426</v>
      </c>
      <c r="S335" s="3" t="s">
        <v>1426</v>
      </c>
      <c r="T335" s="3" t="s">
        <v>1426</v>
      </c>
      <c r="U335" s="3" t="s">
        <v>1426</v>
      </c>
      <c r="V335" s="3" t="s">
        <v>1426</v>
      </c>
      <c r="W335" s="3" t="s">
        <v>1426</v>
      </c>
      <c r="X335" s="3" t="s">
        <v>1426</v>
      </c>
      <c r="Y335" s="3" t="s">
        <v>1426</v>
      </c>
      <c r="Z335" s="3" t="s">
        <v>1426</v>
      </c>
      <c r="AA335" s="3" t="s">
        <v>1426</v>
      </c>
      <c r="AB335" s="3" t="s">
        <v>1426</v>
      </c>
      <c r="AC335" s="3" t="s">
        <v>1426</v>
      </c>
      <c r="AD335" s="3" t="s">
        <v>1426</v>
      </c>
      <c r="AE335" s="3" t="s">
        <v>85</v>
      </c>
      <c r="AF335" s="3" t="s">
        <v>972</v>
      </c>
      <c r="AG335" s="3" t="s">
        <v>973</v>
      </c>
    </row>
    <row r="336" spans="1:33" ht="45" customHeight="1" x14ac:dyDescent="0.25">
      <c r="A336" s="3"/>
      <c r="B336" s="3" t="s">
        <v>79</v>
      </c>
      <c r="C336" s="3" t="s">
        <v>1417</v>
      </c>
      <c r="D336" s="3" t="s">
        <v>1418</v>
      </c>
      <c r="E336" s="3" t="s">
        <v>963</v>
      </c>
      <c r="F336" s="3" t="s">
        <v>964</v>
      </c>
      <c r="G336" s="3" t="s">
        <v>1002</v>
      </c>
      <c r="H336" s="3" t="s">
        <v>1002</v>
      </c>
      <c r="I336" s="3" t="s">
        <v>1344</v>
      </c>
      <c r="J336" s="3" t="s">
        <v>1345</v>
      </c>
      <c r="K336" s="3" t="s">
        <v>1346</v>
      </c>
      <c r="L336" s="3" t="s">
        <v>164</v>
      </c>
      <c r="M336" s="3" t="s">
        <v>102</v>
      </c>
      <c r="N336" s="3" t="s">
        <v>1033</v>
      </c>
      <c r="O336" s="3" t="s">
        <v>969</v>
      </c>
      <c r="P336" s="3" t="s">
        <v>1034</v>
      </c>
      <c r="Q336" s="3" t="s">
        <v>969</v>
      </c>
      <c r="R336" s="3" t="s">
        <v>1427</v>
      </c>
      <c r="S336" s="3" t="s">
        <v>1427</v>
      </c>
      <c r="T336" s="3" t="s">
        <v>1427</v>
      </c>
      <c r="U336" s="3" t="s">
        <v>1427</v>
      </c>
      <c r="V336" s="3" t="s">
        <v>1427</v>
      </c>
      <c r="W336" s="3" t="s">
        <v>1427</v>
      </c>
      <c r="X336" s="3" t="s">
        <v>1427</v>
      </c>
      <c r="Y336" s="3" t="s">
        <v>1427</v>
      </c>
      <c r="Z336" s="3" t="s">
        <v>1427</v>
      </c>
      <c r="AA336" s="3" t="s">
        <v>1427</v>
      </c>
      <c r="AB336" s="3" t="s">
        <v>1427</v>
      </c>
      <c r="AC336" s="3" t="s">
        <v>1427</v>
      </c>
      <c r="AD336" s="3" t="s">
        <v>1427</v>
      </c>
      <c r="AE336" s="3" t="s">
        <v>85</v>
      </c>
      <c r="AF336" s="3" t="s">
        <v>972</v>
      </c>
      <c r="AG336" s="3" t="s">
        <v>973</v>
      </c>
    </row>
    <row r="337" spans="1:33" ht="45" customHeight="1" x14ac:dyDescent="0.25">
      <c r="A337" s="3"/>
      <c r="B337" s="3" t="s">
        <v>79</v>
      </c>
      <c r="C337" s="3" t="s">
        <v>1417</v>
      </c>
      <c r="D337" s="3" t="s">
        <v>1418</v>
      </c>
      <c r="E337" s="3" t="s">
        <v>963</v>
      </c>
      <c r="F337" s="3" t="s">
        <v>964</v>
      </c>
      <c r="G337" s="3" t="s">
        <v>1002</v>
      </c>
      <c r="H337" s="3" t="s">
        <v>1002</v>
      </c>
      <c r="I337" s="3" t="s">
        <v>1348</v>
      </c>
      <c r="J337" s="3" t="s">
        <v>1349</v>
      </c>
      <c r="K337" s="3" t="s">
        <v>266</v>
      </c>
      <c r="L337" s="3" t="s">
        <v>115</v>
      </c>
      <c r="M337" s="3" t="s">
        <v>102</v>
      </c>
      <c r="N337" s="3" t="s">
        <v>1350</v>
      </c>
      <c r="O337" s="3" t="s">
        <v>969</v>
      </c>
      <c r="P337" s="3" t="s">
        <v>1351</v>
      </c>
      <c r="Q337" s="3" t="s">
        <v>969</v>
      </c>
      <c r="R337" s="3" t="s">
        <v>1428</v>
      </c>
      <c r="S337" s="3" t="s">
        <v>1428</v>
      </c>
      <c r="T337" s="3" t="s">
        <v>1428</v>
      </c>
      <c r="U337" s="3" t="s">
        <v>1428</v>
      </c>
      <c r="V337" s="3" t="s">
        <v>1428</v>
      </c>
      <c r="W337" s="3" t="s">
        <v>1428</v>
      </c>
      <c r="X337" s="3" t="s">
        <v>1428</v>
      </c>
      <c r="Y337" s="3" t="s">
        <v>1428</v>
      </c>
      <c r="Z337" s="3" t="s">
        <v>1428</v>
      </c>
      <c r="AA337" s="3" t="s">
        <v>1428</v>
      </c>
      <c r="AB337" s="3" t="s">
        <v>1428</v>
      </c>
      <c r="AC337" s="3" t="s">
        <v>1428</v>
      </c>
      <c r="AD337" s="3" t="s">
        <v>1428</v>
      </c>
      <c r="AE337" s="3" t="s">
        <v>85</v>
      </c>
      <c r="AF337" s="3" t="s">
        <v>972</v>
      </c>
      <c r="AG337" s="3" t="s">
        <v>973</v>
      </c>
    </row>
    <row r="338" spans="1:33" ht="45" customHeight="1" x14ac:dyDescent="0.25">
      <c r="A338" s="3"/>
      <c r="B338" s="3" t="s">
        <v>79</v>
      </c>
      <c r="C338" s="3" t="s">
        <v>1417</v>
      </c>
      <c r="D338" s="3" t="s">
        <v>1418</v>
      </c>
      <c r="E338" s="3" t="s">
        <v>963</v>
      </c>
      <c r="F338" s="3" t="s">
        <v>964</v>
      </c>
      <c r="G338" s="3" t="s">
        <v>1002</v>
      </c>
      <c r="H338" s="3" t="s">
        <v>1002</v>
      </c>
      <c r="I338" s="3" t="s">
        <v>1348</v>
      </c>
      <c r="J338" s="3" t="s">
        <v>1353</v>
      </c>
      <c r="K338" s="3" t="s">
        <v>165</v>
      </c>
      <c r="L338" s="3" t="s">
        <v>417</v>
      </c>
      <c r="M338" s="3" t="s">
        <v>89</v>
      </c>
      <c r="N338" s="3" t="s">
        <v>1354</v>
      </c>
      <c r="O338" s="3" t="s">
        <v>969</v>
      </c>
      <c r="P338" s="3" t="s">
        <v>1355</v>
      </c>
      <c r="Q338" s="3" t="s">
        <v>969</v>
      </c>
      <c r="R338" s="3" t="s">
        <v>1429</v>
      </c>
      <c r="S338" s="3" t="s">
        <v>1429</v>
      </c>
      <c r="T338" s="3" t="s">
        <v>1429</v>
      </c>
      <c r="U338" s="3" t="s">
        <v>1429</v>
      </c>
      <c r="V338" s="3" t="s">
        <v>1429</v>
      </c>
      <c r="W338" s="3" t="s">
        <v>1429</v>
      </c>
      <c r="X338" s="3" t="s">
        <v>1429</v>
      </c>
      <c r="Y338" s="3" t="s">
        <v>1429</v>
      </c>
      <c r="Z338" s="3" t="s">
        <v>1429</v>
      </c>
      <c r="AA338" s="3" t="s">
        <v>1429</v>
      </c>
      <c r="AB338" s="3" t="s">
        <v>1429</v>
      </c>
      <c r="AC338" s="3" t="s">
        <v>1429</v>
      </c>
      <c r="AD338" s="3" t="s">
        <v>1429</v>
      </c>
      <c r="AE338" s="3" t="s">
        <v>85</v>
      </c>
      <c r="AF338" s="3" t="s">
        <v>972</v>
      </c>
      <c r="AG338" s="3" t="s">
        <v>973</v>
      </c>
    </row>
    <row r="339" spans="1:33" ht="45" customHeight="1" x14ac:dyDescent="0.25">
      <c r="A339" s="3"/>
      <c r="B339" s="3" t="s">
        <v>79</v>
      </c>
      <c r="C339" s="3" t="s">
        <v>1417</v>
      </c>
      <c r="D339" s="3" t="s">
        <v>1418</v>
      </c>
      <c r="E339" s="3" t="s">
        <v>963</v>
      </c>
      <c r="F339" s="3" t="s">
        <v>964</v>
      </c>
      <c r="G339" s="3" t="s">
        <v>974</v>
      </c>
      <c r="H339" s="3" t="s">
        <v>974</v>
      </c>
      <c r="I339" s="3" t="s">
        <v>1334</v>
      </c>
      <c r="J339" s="3" t="s">
        <v>1357</v>
      </c>
      <c r="K339" s="3" t="s">
        <v>1358</v>
      </c>
      <c r="L339" s="3" t="s">
        <v>1342</v>
      </c>
      <c r="M339" s="3" t="s">
        <v>102</v>
      </c>
      <c r="N339" s="3" t="s">
        <v>1359</v>
      </c>
      <c r="O339" s="3" t="s">
        <v>969</v>
      </c>
      <c r="P339" s="3" t="s">
        <v>1360</v>
      </c>
      <c r="Q339" s="3" t="s">
        <v>969</v>
      </c>
      <c r="R339" s="3" t="s">
        <v>1430</v>
      </c>
      <c r="S339" s="3" t="s">
        <v>1430</v>
      </c>
      <c r="T339" s="3" t="s">
        <v>1430</v>
      </c>
      <c r="U339" s="3" t="s">
        <v>1430</v>
      </c>
      <c r="V339" s="3" t="s">
        <v>1430</v>
      </c>
      <c r="W339" s="3" t="s">
        <v>1430</v>
      </c>
      <c r="X339" s="3" t="s">
        <v>1430</v>
      </c>
      <c r="Y339" s="3" t="s">
        <v>1430</v>
      </c>
      <c r="Z339" s="3" t="s">
        <v>1430</v>
      </c>
      <c r="AA339" s="3" t="s">
        <v>1430</v>
      </c>
      <c r="AB339" s="3" t="s">
        <v>1430</v>
      </c>
      <c r="AC339" s="3" t="s">
        <v>1430</v>
      </c>
      <c r="AD339" s="3" t="s">
        <v>1430</v>
      </c>
      <c r="AE339" s="3" t="s">
        <v>85</v>
      </c>
      <c r="AF339" s="3" t="s">
        <v>972</v>
      </c>
      <c r="AG339" s="3" t="s">
        <v>973</v>
      </c>
    </row>
    <row r="340" spans="1:33" ht="45" customHeight="1" x14ac:dyDescent="0.25">
      <c r="A340" s="3"/>
      <c r="B340" s="3" t="s">
        <v>79</v>
      </c>
      <c r="C340" s="3" t="s">
        <v>1417</v>
      </c>
      <c r="D340" s="3" t="s">
        <v>1418</v>
      </c>
      <c r="E340" s="3" t="s">
        <v>963</v>
      </c>
      <c r="F340" s="3" t="s">
        <v>964</v>
      </c>
      <c r="G340" s="3" t="s">
        <v>1362</v>
      </c>
      <c r="H340" s="3" t="s">
        <v>1362</v>
      </c>
      <c r="I340" s="3" t="s">
        <v>966</v>
      </c>
      <c r="J340" s="3" t="s">
        <v>1363</v>
      </c>
      <c r="K340" s="3" t="s">
        <v>1364</v>
      </c>
      <c r="L340" s="3" t="s">
        <v>1263</v>
      </c>
      <c r="M340" s="3" t="s">
        <v>89</v>
      </c>
      <c r="N340" s="3" t="s">
        <v>1365</v>
      </c>
      <c r="O340" s="3" t="s">
        <v>969</v>
      </c>
      <c r="P340" s="3" t="s">
        <v>1366</v>
      </c>
      <c r="Q340" s="3" t="s">
        <v>969</v>
      </c>
      <c r="R340" s="3" t="s">
        <v>1431</v>
      </c>
      <c r="S340" s="3" t="s">
        <v>1431</v>
      </c>
      <c r="T340" s="3" t="s">
        <v>1431</v>
      </c>
      <c r="U340" s="3" t="s">
        <v>1431</v>
      </c>
      <c r="V340" s="3" t="s">
        <v>1431</v>
      </c>
      <c r="W340" s="3" t="s">
        <v>1431</v>
      </c>
      <c r="X340" s="3" t="s">
        <v>1431</v>
      </c>
      <c r="Y340" s="3" t="s">
        <v>1431</v>
      </c>
      <c r="Z340" s="3" t="s">
        <v>1431</v>
      </c>
      <c r="AA340" s="3" t="s">
        <v>1431</v>
      </c>
      <c r="AB340" s="3" t="s">
        <v>1431</v>
      </c>
      <c r="AC340" s="3" t="s">
        <v>1431</v>
      </c>
      <c r="AD340" s="3" t="s">
        <v>1431</v>
      </c>
      <c r="AE340" s="3" t="s">
        <v>85</v>
      </c>
      <c r="AF340" s="3" t="s">
        <v>972</v>
      </c>
      <c r="AG340" s="3" t="s">
        <v>973</v>
      </c>
    </row>
    <row r="341" spans="1:33" ht="45" customHeight="1" x14ac:dyDescent="0.25">
      <c r="A341" s="3"/>
      <c r="B341" s="3" t="s">
        <v>79</v>
      </c>
      <c r="C341" s="3" t="s">
        <v>1417</v>
      </c>
      <c r="D341" s="3" t="s">
        <v>1418</v>
      </c>
      <c r="E341" s="3" t="s">
        <v>963</v>
      </c>
      <c r="F341" s="3" t="s">
        <v>964</v>
      </c>
      <c r="G341" s="3" t="s">
        <v>1368</v>
      </c>
      <c r="H341" s="3" t="s">
        <v>1368</v>
      </c>
      <c r="I341" s="3" t="s">
        <v>966</v>
      </c>
      <c r="J341" s="3" t="s">
        <v>911</v>
      </c>
      <c r="K341" s="3" t="s">
        <v>410</v>
      </c>
      <c r="L341" s="3" t="s">
        <v>912</v>
      </c>
      <c r="M341" s="3" t="s">
        <v>89</v>
      </c>
      <c r="N341" s="3" t="s">
        <v>1369</v>
      </c>
      <c r="O341" s="3" t="s">
        <v>969</v>
      </c>
      <c r="P341" s="3" t="s">
        <v>1370</v>
      </c>
      <c r="Q341" s="3" t="s">
        <v>969</v>
      </c>
      <c r="R341" s="3" t="s">
        <v>1432</v>
      </c>
      <c r="S341" s="3" t="s">
        <v>1432</v>
      </c>
      <c r="T341" s="3" t="s">
        <v>1432</v>
      </c>
      <c r="U341" s="3" t="s">
        <v>1432</v>
      </c>
      <c r="V341" s="3" t="s">
        <v>1432</v>
      </c>
      <c r="W341" s="3" t="s">
        <v>1432</v>
      </c>
      <c r="X341" s="3" t="s">
        <v>1432</v>
      </c>
      <c r="Y341" s="3" t="s">
        <v>1432</v>
      </c>
      <c r="Z341" s="3" t="s">
        <v>1432</v>
      </c>
      <c r="AA341" s="3" t="s">
        <v>1432</v>
      </c>
      <c r="AB341" s="3" t="s">
        <v>1432</v>
      </c>
      <c r="AC341" s="3" t="s">
        <v>1432</v>
      </c>
      <c r="AD341" s="3" t="s">
        <v>1432</v>
      </c>
      <c r="AE341" s="3" t="s">
        <v>85</v>
      </c>
      <c r="AF341" s="3" t="s">
        <v>972</v>
      </c>
      <c r="AG341" s="3" t="s">
        <v>973</v>
      </c>
    </row>
    <row r="342" spans="1:33" ht="45" customHeight="1" x14ac:dyDescent="0.25">
      <c r="A342" s="3"/>
      <c r="B342" s="3" t="s">
        <v>79</v>
      </c>
      <c r="C342" s="3" t="s">
        <v>1417</v>
      </c>
      <c r="D342" s="3" t="s">
        <v>1418</v>
      </c>
      <c r="E342" s="3" t="s">
        <v>963</v>
      </c>
      <c r="F342" s="3" t="s">
        <v>964</v>
      </c>
      <c r="G342" s="3" t="s">
        <v>974</v>
      </c>
      <c r="H342" s="3" t="s">
        <v>974</v>
      </c>
      <c r="I342" s="3" t="s">
        <v>1372</v>
      </c>
      <c r="J342" s="3" t="s">
        <v>952</v>
      </c>
      <c r="K342" s="3" t="s">
        <v>127</v>
      </c>
      <c r="L342" s="3" t="s">
        <v>135</v>
      </c>
      <c r="M342" s="3" t="s">
        <v>102</v>
      </c>
      <c r="N342" s="3" t="s">
        <v>137</v>
      </c>
      <c r="O342" s="3" t="s">
        <v>969</v>
      </c>
      <c r="P342" s="3" t="s">
        <v>1316</v>
      </c>
      <c r="Q342" s="3" t="s">
        <v>969</v>
      </c>
      <c r="R342" s="3" t="s">
        <v>1433</v>
      </c>
      <c r="S342" s="3" t="s">
        <v>1433</v>
      </c>
      <c r="T342" s="3" t="s">
        <v>1433</v>
      </c>
      <c r="U342" s="3" t="s">
        <v>1433</v>
      </c>
      <c r="V342" s="3" t="s">
        <v>1433</v>
      </c>
      <c r="W342" s="3" t="s">
        <v>1433</v>
      </c>
      <c r="X342" s="3" t="s">
        <v>1433</v>
      </c>
      <c r="Y342" s="3" t="s">
        <v>1433</v>
      </c>
      <c r="Z342" s="3" t="s">
        <v>1433</v>
      </c>
      <c r="AA342" s="3" t="s">
        <v>1433</v>
      </c>
      <c r="AB342" s="3" t="s">
        <v>1433</v>
      </c>
      <c r="AC342" s="3" t="s">
        <v>1433</v>
      </c>
      <c r="AD342" s="3" t="s">
        <v>1433</v>
      </c>
      <c r="AE342" s="3" t="s">
        <v>85</v>
      </c>
      <c r="AF342" s="3" t="s">
        <v>972</v>
      </c>
      <c r="AG342" s="3" t="s">
        <v>973</v>
      </c>
    </row>
    <row r="343" spans="1:33" ht="45" customHeight="1" x14ac:dyDescent="0.25">
      <c r="A343" s="3"/>
      <c r="B343" s="3" t="s">
        <v>79</v>
      </c>
      <c r="C343" s="3" t="s">
        <v>1417</v>
      </c>
      <c r="D343" s="3" t="s">
        <v>1418</v>
      </c>
      <c r="E343" s="3" t="s">
        <v>963</v>
      </c>
      <c r="F343" s="3" t="s">
        <v>964</v>
      </c>
      <c r="G343" s="3" t="s">
        <v>1259</v>
      </c>
      <c r="H343" s="3" t="s">
        <v>1259</v>
      </c>
      <c r="I343" s="3" t="s">
        <v>1374</v>
      </c>
      <c r="J343" s="3" t="s">
        <v>1375</v>
      </c>
      <c r="K343" s="3" t="s">
        <v>293</v>
      </c>
      <c r="L343" s="3" t="s">
        <v>293</v>
      </c>
      <c r="M343" s="3" t="s">
        <v>102</v>
      </c>
      <c r="N343" s="3" t="s">
        <v>1012</v>
      </c>
      <c r="O343" s="3" t="s">
        <v>969</v>
      </c>
      <c r="P343" s="3" t="s">
        <v>1013</v>
      </c>
      <c r="Q343" s="3" t="s">
        <v>969</v>
      </c>
      <c r="R343" s="3" t="s">
        <v>1434</v>
      </c>
      <c r="S343" s="3" t="s">
        <v>1434</v>
      </c>
      <c r="T343" s="3" t="s">
        <v>1434</v>
      </c>
      <c r="U343" s="3" t="s">
        <v>1434</v>
      </c>
      <c r="V343" s="3" t="s">
        <v>1434</v>
      </c>
      <c r="W343" s="3" t="s">
        <v>1434</v>
      </c>
      <c r="X343" s="3" t="s">
        <v>1434</v>
      </c>
      <c r="Y343" s="3" t="s">
        <v>1434</v>
      </c>
      <c r="Z343" s="3" t="s">
        <v>1434</v>
      </c>
      <c r="AA343" s="3" t="s">
        <v>1434</v>
      </c>
      <c r="AB343" s="3" t="s">
        <v>1434</v>
      </c>
      <c r="AC343" s="3" t="s">
        <v>1434</v>
      </c>
      <c r="AD343" s="3" t="s">
        <v>1434</v>
      </c>
      <c r="AE343" s="3" t="s">
        <v>85</v>
      </c>
      <c r="AF343" s="3" t="s">
        <v>972</v>
      </c>
      <c r="AG343" s="3" t="s">
        <v>973</v>
      </c>
    </row>
    <row r="344" spans="1:33" ht="45" customHeight="1" x14ac:dyDescent="0.25">
      <c r="A344" s="3"/>
      <c r="B344" s="3" t="s">
        <v>79</v>
      </c>
      <c r="C344" s="3" t="s">
        <v>1417</v>
      </c>
      <c r="D344" s="3" t="s">
        <v>1418</v>
      </c>
      <c r="E344" s="3" t="s">
        <v>963</v>
      </c>
      <c r="F344" s="3" t="s">
        <v>964</v>
      </c>
      <c r="G344" s="3" t="s">
        <v>1259</v>
      </c>
      <c r="H344" s="3" t="s">
        <v>1259</v>
      </c>
      <c r="I344" s="3" t="s">
        <v>966</v>
      </c>
      <c r="J344" s="3" t="s">
        <v>1377</v>
      </c>
      <c r="K344" s="3" t="s">
        <v>143</v>
      </c>
      <c r="L344" s="3" t="s">
        <v>1378</v>
      </c>
      <c r="M344" s="3" t="s">
        <v>102</v>
      </c>
      <c r="N344" s="3" t="s">
        <v>985</v>
      </c>
      <c r="O344" s="3" t="s">
        <v>969</v>
      </c>
      <c r="P344" s="3" t="s">
        <v>985</v>
      </c>
      <c r="Q344" s="3" t="s">
        <v>969</v>
      </c>
      <c r="R344" s="3" t="s">
        <v>1435</v>
      </c>
      <c r="S344" s="3" t="s">
        <v>1435</v>
      </c>
      <c r="T344" s="3" t="s">
        <v>1435</v>
      </c>
      <c r="U344" s="3" t="s">
        <v>1435</v>
      </c>
      <c r="V344" s="3" t="s">
        <v>1435</v>
      </c>
      <c r="W344" s="3" t="s">
        <v>1435</v>
      </c>
      <c r="X344" s="3" t="s">
        <v>1435</v>
      </c>
      <c r="Y344" s="3" t="s">
        <v>1435</v>
      </c>
      <c r="Z344" s="3" t="s">
        <v>1435</v>
      </c>
      <c r="AA344" s="3" t="s">
        <v>1435</v>
      </c>
      <c r="AB344" s="3" t="s">
        <v>1435</v>
      </c>
      <c r="AC344" s="3" t="s">
        <v>1435</v>
      </c>
      <c r="AD344" s="3" t="s">
        <v>1435</v>
      </c>
      <c r="AE344" s="3" t="s">
        <v>85</v>
      </c>
      <c r="AF344" s="3" t="s">
        <v>972</v>
      </c>
      <c r="AG344" s="3" t="s">
        <v>973</v>
      </c>
    </row>
    <row r="345" spans="1:33" ht="45" customHeight="1" x14ac:dyDescent="0.25">
      <c r="A345" s="3"/>
      <c r="B345" s="3" t="s">
        <v>79</v>
      </c>
      <c r="C345" s="3" t="s">
        <v>1417</v>
      </c>
      <c r="D345" s="3" t="s">
        <v>1418</v>
      </c>
      <c r="E345" s="3" t="s">
        <v>963</v>
      </c>
      <c r="F345" s="3" t="s">
        <v>964</v>
      </c>
      <c r="G345" s="3" t="s">
        <v>987</v>
      </c>
      <c r="H345" s="3" t="s">
        <v>987</v>
      </c>
      <c r="I345" s="3" t="s">
        <v>1380</v>
      </c>
      <c r="J345" s="3" t="s">
        <v>796</v>
      </c>
      <c r="K345" s="3" t="s">
        <v>797</v>
      </c>
      <c r="L345" s="3" t="s">
        <v>158</v>
      </c>
      <c r="M345" s="3" t="s">
        <v>102</v>
      </c>
      <c r="N345" s="3" t="s">
        <v>1337</v>
      </c>
      <c r="O345" s="3" t="s">
        <v>969</v>
      </c>
      <c r="P345" s="3" t="s">
        <v>1337</v>
      </c>
      <c r="Q345" s="3" t="s">
        <v>969</v>
      </c>
      <c r="R345" s="3" t="s">
        <v>1436</v>
      </c>
      <c r="S345" s="3" t="s">
        <v>1436</v>
      </c>
      <c r="T345" s="3" t="s">
        <v>1436</v>
      </c>
      <c r="U345" s="3" t="s">
        <v>1436</v>
      </c>
      <c r="V345" s="3" t="s">
        <v>1436</v>
      </c>
      <c r="W345" s="3" t="s">
        <v>1436</v>
      </c>
      <c r="X345" s="3" t="s">
        <v>1436</v>
      </c>
      <c r="Y345" s="3" t="s">
        <v>1436</v>
      </c>
      <c r="Z345" s="3" t="s">
        <v>1436</v>
      </c>
      <c r="AA345" s="3" t="s">
        <v>1436</v>
      </c>
      <c r="AB345" s="3" t="s">
        <v>1436</v>
      </c>
      <c r="AC345" s="3" t="s">
        <v>1436</v>
      </c>
      <c r="AD345" s="3" t="s">
        <v>1436</v>
      </c>
      <c r="AE345" s="3" t="s">
        <v>85</v>
      </c>
      <c r="AF345" s="3" t="s">
        <v>972</v>
      </c>
      <c r="AG345" s="3" t="s">
        <v>973</v>
      </c>
    </row>
    <row r="346" spans="1:33" ht="45" customHeight="1" x14ac:dyDescent="0.25">
      <c r="A346" s="3"/>
      <c r="B346" s="3" t="s">
        <v>79</v>
      </c>
      <c r="C346" s="3" t="s">
        <v>1417</v>
      </c>
      <c r="D346" s="3" t="s">
        <v>1418</v>
      </c>
      <c r="E346" s="3" t="s">
        <v>963</v>
      </c>
      <c r="F346" s="3" t="s">
        <v>964</v>
      </c>
      <c r="G346" s="3" t="s">
        <v>974</v>
      </c>
      <c r="H346" s="3" t="s">
        <v>974</v>
      </c>
      <c r="I346" s="3" t="s">
        <v>999</v>
      </c>
      <c r="J346" s="3" t="s">
        <v>542</v>
      </c>
      <c r="K346" s="3" t="s">
        <v>127</v>
      </c>
      <c r="L346" s="3" t="s">
        <v>377</v>
      </c>
      <c r="M346" s="3" t="s">
        <v>102</v>
      </c>
      <c r="N346" s="3" t="s">
        <v>1004</v>
      </c>
      <c r="O346" s="3" t="s">
        <v>969</v>
      </c>
      <c r="P346" s="3" t="s">
        <v>1005</v>
      </c>
      <c r="Q346" s="3" t="s">
        <v>969</v>
      </c>
      <c r="R346" s="3" t="s">
        <v>1437</v>
      </c>
      <c r="S346" s="3" t="s">
        <v>1437</v>
      </c>
      <c r="T346" s="3" t="s">
        <v>1437</v>
      </c>
      <c r="U346" s="3" t="s">
        <v>1437</v>
      </c>
      <c r="V346" s="3" t="s">
        <v>1437</v>
      </c>
      <c r="W346" s="3" t="s">
        <v>1437</v>
      </c>
      <c r="X346" s="3" t="s">
        <v>1437</v>
      </c>
      <c r="Y346" s="3" t="s">
        <v>1437</v>
      </c>
      <c r="Z346" s="3" t="s">
        <v>1437</v>
      </c>
      <c r="AA346" s="3" t="s">
        <v>1437</v>
      </c>
      <c r="AB346" s="3" t="s">
        <v>1437</v>
      </c>
      <c r="AC346" s="3" t="s">
        <v>1437</v>
      </c>
      <c r="AD346" s="3" t="s">
        <v>1437</v>
      </c>
      <c r="AE346" s="3" t="s">
        <v>85</v>
      </c>
      <c r="AF346" s="3" t="s">
        <v>972</v>
      </c>
      <c r="AG346" s="3" t="s">
        <v>973</v>
      </c>
    </row>
    <row r="347" spans="1:33" ht="45" customHeight="1" x14ac:dyDescent="0.25">
      <c r="A347" s="3"/>
      <c r="B347" s="3" t="s">
        <v>79</v>
      </c>
      <c r="C347" s="3" t="s">
        <v>1417</v>
      </c>
      <c r="D347" s="3" t="s">
        <v>1418</v>
      </c>
      <c r="E347" s="3" t="s">
        <v>963</v>
      </c>
      <c r="F347" s="3" t="s">
        <v>964</v>
      </c>
      <c r="G347" s="3" t="s">
        <v>1383</v>
      </c>
      <c r="H347" s="3" t="s">
        <v>1383</v>
      </c>
      <c r="I347" s="3" t="s">
        <v>966</v>
      </c>
      <c r="J347" s="3" t="s">
        <v>1384</v>
      </c>
      <c r="K347" s="3" t="s">
        <v>586</v>
      </c>
      <c r="L347" s="3" t="s">
        <v>552</v>
      </c>
      <c r="M347" s="3" t="s">
        <v>89</v>
      </c>
      <c r="N347" s="3" t="s">
        <v>1385</v>
      </c>
      <c r="O347" s="3" t="s">
        <v>969</v>
      </c>
      <c r="P347" s="3" t="s">
        <v>1386</v>
      </c>
      <c r="Q347" s="3" t="s">
        <v>969</v>
      </c>
      <c r="R347" s="3" t="s">
        <v>1438</v>
      </c>
      <c r="S347" s="3" t="s">
        <v>1438</v>
      </c>
      <c r="T347" s="3" t="s">
        <v>1438</v>
      </c>
      <c r="U347" s="3" t="s">
        <v>1438</v>
      </c>
      <c r="V347" s="3" t="s">
        <v>1438</v>
      </c>
      <c r="W347" s="3" t="s">
        <v>1438</v>
      </c>
      <c r="X347" s="3" t="s">
        <v>1438</v>
      </c>
      <c r="Y347" s="3" t="s">
        <v>1438</v>
      </c>
      <c r="Z347" s="3" t="s">
        <v>1438</v>
      </c>
      <c r="AA347" s="3" t="s">
        <v>1438</v>
      </c>
      <c r="AB347" s="3" t="s">
        <v>1438</v>
      </c>
      <c r="AC347" s="3" t="s">
        <v>1438</v>
      </c>
      <c r="AD347" s="3" t="s">
        <v>1438</v>
      </c>
      <c r="AE347" s="3" t="s">
        <v>85</v>
      </c>
      <c r="AF347" s="3" t="s">
        <v>972</v>
      </c>
      <c r="AG347" s="3" t="s">
        <v>973</v>
      </c>
    </row>
    <row r="348" spans="1:33" ht="45" customHeight="1" x14ac:dyDescent="0.25">
      <c r="A348" s="3"/>
      <c r="B348" s="3" t="s">
        <v>79</v>
      </c>
      <c r="C348" s="3" t="s">
        <v>1417</v>
      </c>
      <c r="D348" s="3" t="s">
        <v>1418</v>
      </c>
      <c r="E348" s="3" t="s">
        <v>963</v>
      </c>
      <c r="F348" s="3" t="s">
        <v>964</v>
      </c>
      <c r="G348" s="3" t="s">
        <v>1383</v>
      </c>
      <c r="H348" s="3" t="s">
        <v>1383</v>
      </c>
      <c r="I348" s="3" t="s">
        <v>1068</v>
      </c>
      <c r="J348" s="3" t="s">
        <v>918</v>
      </c>
      <c r="K348" s="3" t="s">
        <v>165</v>
      </c>
      <c r="L348" s="3" t="s">
        <v>358</v>
      </c>
      <c r="M348" s="3" t="s">
        <v>102</v>
      </c>
      <c r="N348" s="3" t="s">
        <v>1060</v>
      </c>
      <c r="O348" s="3" t="s">
        <v>969</v>
      </c>
      <c r="P348" s="3" t="s">
        <v>1061</v>
      </c>
      <c r="Q348" s="3" t="s">
        <v>969</v>
      </c>
      <c r="R348" s="3" t="s">
        <v>1439</v>
      </c>
      <c r="S348" s="3" t="s">
        <v>1439</v>
      </c>
      <c r="T348" s="3" t="s">
        <v>1439</v>
      </c>
      <c r="U348" s="3" t="s">
        <v>1439</v>
      </c>
      <c r="V348" s="3" t="s">
        <v>1439</v>
      </c>
      <c r="W348" s="3" t="s">
        <v>1439</v>
      </c>
      <c r="X348" s="3" t="s">
        <v>1439</v>
      </c>
      <c r="Y348" s="3" t="s">
        <v>1439</v>
      </c>
      <c r="Z348" s="3" t="s">
        <v>1439</v>
      </c>
      <c r="AA348" s="3" t="s">
        <v>1439</v>
      </c>
      <c r="AB348" s="3" t="s">
        <v>1439</v>
      </c>
      <c r="AC348" s="3" t="s">
        <v>1439</v>
      </c>
      <c r="AD348" s="3" t="s">
        <v>1439</v>
      </c>
      <c r="AE348" s="3" t="s">
        <v>85</v>
      </c>
      <c r="AF348" s="3" t="s">
        <v>972</v>
      </c>
      <c r="AG348" s="3" t="s">
        <v>973</v>
      </c>
    </row>
    <row r="349" spans="1:33" ht="45" customHeight="1" x14ac:dyDescent="0.25">
      <c r="A349" s="3"/>
      <c r="B349" s="3" t="s">
        <v>79</v>
      </c>
      <c r="C349" s="3" t="s">
        <v>1417</v>
      </c>
      <c r="D349" s="3" t="s">
        <v>1418</v>
      </c>
      <c r="E349" s="3" t="s">
        <v>963</v>
      </c>
      <c r="F349" s="3" t="s">
        <v>964</v>
      </c>
      <c r="G349" s="3" t="s">
        <v>1007</v>
      </c>
      <c r="H349" s="3" t="s">
        <v>1007</v>
      </c>
      <c r="I349" s="3" t="s">
        <v>1053</v>
      </c>
      <c r="J349" s="3" t="s">
        <v>363</v>
      </c>
      <c r="K349" s="3" t="s">
        <v>241</v>
      </c>
      <c r="L349" s="3" t="s">
        <v>165</v>
      </c>
      <c r="M349" s="3" t="s">
        <v>102</v>
      </c>
      <c r="N349" s="3" t="s">
        <v>985</v>
      </c>
      <c r="O349" s="3" t="s">
        <v>969</v>
      </c>
      <c r="P349" s="3" t="s">
        <v>985</v>
      </c>
      <c r="Q349" s="3" t="s">
        <v>969</v>
      </c>
      <c r="R349" s="3" t="s">
        <v>1440</v>
      </c>
      <c r="S349" s="3" t="s">
        <v>1440</v>
      </c>
      <c r="T349" s="3" t="s">
        <v>1440</v>
      </c>
      <c r="U349" s="3" t="s">
        <v>1440</v>
      </c>
      <c r="V349" s="3" t="s">
        <v>1440</v>
      </c>
      <c r="W349" s="3" t="s">
        <v>1440</v>
      </c>
      <c r="X349" s="3" t="s">
        <v>1440</v>
      </c>
      <c r="Y349" s="3" t="s">
        <v>1440</v>
      </c>
      <c r="Z349" s="3" t="s">
        <v>1440</v>
      </c>
      <c r="AA349" s="3" t="s">
        <v>1440</v>
      </c>
      <c r="AB349" s="3" t="s">
        <v>1440</v>
      </c>
      <c r="AC349" s="3" t="s">
        <v>1440</v>
      </c>
      <c r="AD349" s="3" t="s">
        <v>1440</v>
      </c>
      <c r="AE349" s="3" t="s">
        <v>85</v>
      </c>
      <c r="AF349" s="3" t="s">
        <v>972</v>
      </c>
      <c r="AG349" s="3" t="s">
        <v>973</v>
      </c>
    </row>
    <row r="350" spans="1:33" ht="45" customHeight="1" x14ac:dyDescent="0.25">
      <c r="A350" s="3"/>
      <c r="B350" s="3" t="s">
        <v>79</v>
      </c>
      <c r="C350" s="3" t="s">
        <v>1417</v>
      </c>
      <c r="D350" s="3" t="s">
        <v>1418</v>
      </c>
      <c r="E350" s="3" t="s">
        <v>963</v>
      </c>
      <c r="F350" s="3" t="s">
        <v>964</v>
      </c>
      <c r="G350" s="3" t="s">
        <v>987</v>
      </c>
      <c r="H350" s="3" t="s">
        <v>987</v>
      </c>
      <c r="I350" s="3" t="s">
        <v>1390</v>
      </c>
      <c r="J350" s="3" t="s">
        <v>844</v>
      </c>
      <c r="K350" s="3" t="s">
        <v>158</v>
      </c>
      <c r="L350" s="3" t="s">
        <v>271</v>
      </c>
      <c r="M350" s="3" t="s">
        <v>89</v>
      </c>
      <c r="N350" s="3" t="s">
        <v>1391</v>
      </c>
      <c r="O350" s="3" t="s">
        <v>969</v>
      </c>
      <c r="P350" s="3" t="s">
        <v>1392</v>
      </c>
      <c r="Q350" s="3" t="s">
        <v>969</v>
      </c>
      <c r="R350" s="3" t="s">
        <v>1441</v>
      </c>
      <c r="S350" s="3" t="s">
        <v>1441</v>
      </c>
      <c r="T350" s="3" t="s">
        <v>1441</v>
      </c>
      <c r="U350" s="3" t="s">
        <v>1441</v>
      </c>
      <c r="V350" s="3" t="s">
        <v>1441</v>
      </c>
      <c r="W350" s="3" t="s">
        <v>1441</v>
      </c>
      <c r="X350" s="3" t="s">
        <v>1441</v>
      </c>
      <c r="Y350" s="3" t="s">
        <v>1441</v>
      </c>
      <c r="Z350" s="3" t="s">
        <v>1441</v>
      </c>
      <c r="AA350" s="3" t="s">
        <v>1441</v>
      </c>
      <c r="AB350" s="3" t="s">
        <v>1441</v>
      </c>
      <c r="AC350" s="3" t="s">
        <v>1441</v>
      </c>
      <c r="AD350" s="3" t="s">
        <v>1441</v>
      </c>
      <c r="AE350" s="3" t="s">
        <v>85</v>
      </c>
      <c r="AF350" s="3" t="s">
        <v>972</v>
      </c>
      <c r="AG350" s="3" t="s">
        <v>973</v>
      </c>
    </row>
    <row r="351" spans="1:33" ht="45" customHeight="1" x14ac:dyDescent="0.25">
      <c r="A351" s="3"/>
      <c r="B351" s="3" t="s">
        <v>79</v>
      </c>
      <c r="C351" s="3" t="s">
        <v>1417</v>
      </c>
      <c r="D351" s="3" t="s">
        <v>1418</v>
      </c>
      <c r="E351" s="3" t="s">
        <v>963</v>
      </c>
      <c r="F351" s="3" t="s">
        <v>964</v>
      </c>
      <c r="G351" s="3" t="s">
        <v>1021</v>
      </c>
      <c r="H351" s="3" t="s">
        <v>1021</v>
      </c>
      <c r="I351" s="3" t="s">
        <v>1394</v>
      </c>
      <c r="J351" s="3" t="s">
        <v>1395</v>
      </c>
      <c r="K351" s="3" t="s">
        <v>165</v>
      </c>
      <c r="L351" s="3" t="s">
        <v>477</v>
      </c>
      <c r="M351" s="3" t="s">
        <v>102</v>
      </c>
      <c r="N351" s="3" t="s">
        <v>985</v>
      </c>
      <c r="O351" s="3" t="s">
        <v>969</v>
      </c>
      <c r="P351" s="3" t="s">
        <v>985</v>
      </c>
      <c r="Q351" s="3" t="s">
        <v>969</v>
      </c>
      <c r="R351" s="3" t="s">
        <v>1442</v>
      </c>
      <c r="S351" s="3" t="s">
        <v>1442</v>
      </c>
      <c r="T351" s="3" t="s">
        <v>1442</v>
      </c>
      <c r="U351" s="3" t="s">
        <v>1442</v>
      </c>
      <c r="V351" s="3" t="s">
        <v>1442</v>
      </c>
      <c r="W351" s="3" t="s">
        <v>1442</v>
      </c>
      <c r="X351" s="3" t="s">
        <v>1442</v>
      </c>
      <c r="Y351" s="3" t="s">
        <v>1442</v>
      </c>
      <c r="Z351" s="3" t="s">
        <v>1442</v>
      </c>
      <c r="AA351" s="3" t="s">
        <v>1442</v>
      </c>
      <c r="AB351" s="3" t="s">
        <v>1442</v>
      </c>
      <c r="AC351" s="3" t="s">
        <v>1442</v>
      </c>
      <c r="AD351" s="3" t="s">
        <v>1442</v>
      </c>
      <c r="AE351" s="3" t="s">
        <v>85</v>
      </c>
      <c r="AF351" s="3" t="s">
        <v>972</v>
      </c>
      <c r="AG351" s="3" t="s">
        <v>973</v>
      </c>
    </row>
    <row r="352" spans="1:33" ht="45" customHeight="1" x14ac:dyDescent="0.25">
      <c r="A352" s="3"/>
      <c r="B352" s="3" t="s">
        <v>79</v>
      </c>
      <c r="C352" s="3" t="s">
        <v>1417</v>
      </c>
      <c r="D352" s="3" t="s">
        <v>1418</v>
      </c>
      <c r="E352" s="3" t="s">
        <v>963</v>
      </c>
      <c r="F352" s="3" t="s">
        <v>964</v>
      </c>
      <c r="G352" s="3" t="s">
        <v>974</v>
      </c>
      <c r="H352" s="3" t="s">
        <v>974</v>
      </c>
      <c r="I352" s="3" t="s">
        <v>1397</v>
      </c>
      <c r="J352" s="3" t="s">
        <v>546</v>
      </c>
      <c r="K352" s="3" t="s">
        <v>547</v>
      </c>
      <c r="L352" s="3" t="s">
        <v>143</v>
      </c>
      <c r="M352" s="3" t="s">
        <v>102</v>
      </c>
      <c r="N352" s="3" t="s">
        <v>1398</v>
      </c>
      <c r="O352" s="3" t="s">
        <v>969</v>
      </c>
      <c r="P352" s="3" t="s">
        <v>1398</v>
      </c>
      <c r="Q352" s="3" t="s">
        <v>969</v>
      </c>
      <c r="R352" s="3" t="s">
        <v>1443</v>
      </c>
      <c r="S352" s="3" t="s">
        <v>1443</v>
      </c>
      <c r="T352" s="3" t="s">
        <v>1443</v>
      </c>
      <c r="U352" s="3" t="s">
        <v>1443</v>
      </c>
      <c r="V352" s="3" t="s">
        <v>1443</v>
      </c>
      <c r="W352" s="3" t="s">
        <v>1443</v>
      </c>
      <c r="X352" s="3" t="s">
        <v>1443</v>
      </c>
      <c r="Y352" s="3" t="s">
        <v>1443</v>
      </c>
      <c r="Z352" s="3" t="s">
        <v>1443</v>
      </c>
      <c r="AA352" s="3" t="s">
        <v>1443</v>
      </c>
      <c r="AB352" s="3" t="s">
        <v>1443</v>
      </c>
      <c r="AC352" s="3" t="s">
        <v>1443</v>
      </c>
      <c r="AD352" s="3" t="s">
        <v>1443</v>
      </c>
      <c r="AE352" s="3" t="s">
        <v>85</v>
      </c>
      <c r="AF352" s="3" t="s">
        <v>972</v>
      </c>
      <c r="AG352" s="3" t="s">
        <v>973</v>
      </c>
    </row>
    <row r="353" spans="1:33" ht="45" customHeight="1" x14ac:dyDescent="0.25">
      <c r="A353" s="3"/>
      <c r="B353" s="3" t="s">
        <v>79</v>
      </c>
      <c r="C353" s="3" t="s">
        <v>1417</v>
      </c>
      <c r="D353" s="3" t="s">
        <v>1418</v>
      </c>
      <c r="E353" s="3" t="s">
        <v>963</v>
      </c>
      <c r="F353" s="3" t="s">
        <v>964</v>
      </c>
      <c r="G353" s="3" t="s">
        <v>974</v>
      </c>
      <c r="H353" s="3" t="s">
        <v>974</v>
      </c>
      <c r="I353" s="3" t="s">
        <v>984</v>
      </c>
      <c r="J353" s="3" t="s">
        <v>488</v>
      </c>
      <c r="K353" s="3" t="s">
        <v>1400</v>
      </c>
      <c r="L353" s="3" t="s">
        <v>1401</v>
      </c>
      <c r="M353" s="3" t="s">
        <v>89</v>
      </c>
      <c r="N353" s="3" t="s">
        <v>1054</v>
      </c>
      <c r="O353" s="3" t="s">
        <v>969</v>
      </c>
      <c r="P353" s="3" t="s">
        <v>1055</v>
      </c>
      <c r="Q353" s="3" t="s">
        <v>969</v>
      </c>
      <c r="R353" s="3" t="s">
        <v>1444</v>
      </c>
      <c r="S353" s="3" t="s">
        <v>1444</v>
      </c>
      <c r="T353" s="3" t="s">
        <v>1444</v>
      </c>
      <c r="U353" s="3" t="s">
        <v>1444</v>
      </c>
      <c r="V353" s="3" t="s">
        <v>1444</v>
      </c>
      <c r="W353" s="3" t="s">
        <v>1444</v>
      </c>
      <c r="X353" s="3" t="s">
        <v>1444</v>
      </c>
      <c r="Y353" s="3" t="s">
        <v>1444</v>
      </c>
      <c r="Z353" s="3" t="s">
        <v>1444</v>
      </c>
      <c r="AA353" s="3" t="s">
        <v>1444</v>
      </c>
      <c r="AB353" s="3" t="s">
        <v>1444</v>
      </c>
      <c r="AC353" s="3" t="s">
        <v>1444</v>
      </c>
      <c r="AD353" s="3" t="s">
        <v>1444</v>
      </c>
      <c r="AE353" s="3" t="s">
        <v>85</v>
      </c>
      <c r="AF353" s="3" t="s">
        <v>972</v>
      </c>
      <c r="AG353" s="3" t="s">
        <v>973</v>
      </c>
    </row>
    <row r="354" spans="1:33" ht="45" customHeight="1" x14ac:dyDescent="0.25">
      <c r="A354" s="3"/>
      <c r="B354" s="3" t="s">
        <v>79</v>
      </c>
      <c r="C354" s="3" t="s">
        <v>1417</v>
      </c>
      <c r="D354" s="3" t="s">
        <v>1418</v>
      </c>
      <c r="E354" s="3" t="s">
        <v>963</v>
      </c>
      <c r="F354" s="3" t="s">
        <v>964</v>
      </c>
      <c r="G354" s="3" t="s">
        <v>1403</v>
      </c>
      <c r="H354" s="3" t="s">
        <v>1403</v>
      </c>
      <c r="I354" s="3" t="s">
        <v>966</v>
      </c>
      <c r="J354" s="3" t="s">
        <v>1163</v>
      </c>
      <c r="K354" s="3" t="s">
        <v>165</v>
      </c>
      <c r="L354" s="3" t="s">
        <v>1404</v>
      </c>
      <c r="M354" s="3" t="s">
        <v>102</v>
      </c>
      <c r="N354" s="3" t="s">
        <v>1064</v>
      </c>
      <c r="O354" s="3" t="s">
        <v>969</v>
      </c>
      <c r="P354" s="3" t="s">
        <v>1065</v>
      </c>
      <c r="Q354" s="3" t="s">
        <v>969</v>
      </c>
      <c r="R354" s="3" t="s">
        <v>1445</v>
      </c>
      <c r="S354" s="3" t="s">
        <v>1445</v>
      </c>
      <c r="T354" s="3" t="s">
        <v>1445</v>
      </c>
      <c r="U354" s="3" t="s">
        <v>1445</v>
      </c>
      <c r="V354" s="3" t="s">
        <v>1445</v>
      </c>
      <c r="W354" s="3" t="s">
        <v>1445</v>
      </c>
      <c r="X354" s="3" t="s">
        <v>1445</v>
      </c>
      <c r="Y354" s="3" t="s">
        <v>1445</v>
      </c>
      <c r="Z354" s="3" t="s">
        <v>1445</v>
      </c>
      <c r="AA354" s="3" t="s">
        <v>1445</v>
      </c>
      <c r="AB354" s="3" t="s">
        <v>1445</v>
      </c>
      <c r="AC354" s="3" t="s">
        <v>1445</v>
      </c>
      <c r="AD354" s="3" t="s">
        <v>1445</v>
      </c>
      <c r="AE354" s="3" t="s">
        <v>85</v>
      </c>
      <c r="AF354" s="3" t="s">
        <v>972</v>
      </c>
      <c r="AG354" s="3" t="s">
        <v>973</v>
      </c>
    </row>
    <row r="355" spans="1:33" ht="45" customHeight="1" x14ac:dyDescent="0.25">
      <c r="A355" s="3"/>
      <c r="B355" s="3" t="s">
        <v>79</v>
      </c>
      <c r="C355" s="3" t="s">
        <v>1417</v>
      </c>
      <c r="D355" s="3" t="s">
        <v>1418</v>
      </c>
      <c r="E355" s="3" t="s">
        <v>963</v>
      </c>
      <c r="F355" s="3" t="s">
        <v>964</v>
      </c>
      <c r="G355" s="3" t="s">
        <v>1002</v>
      </c>
      <c r="H355" s="3" t="s">
        <v>1002</v>
      </c>
      <c r="I355" s="3" t="s">
        <v>1406</v>
      </c>
      <c r="J355" s="3" t="s">
        <v>873</v>
      </c>
      <c r="K355" s="3" t="s">
        <v>203</v>
      </c>
      <c r="L355" s="3" t="s">
        <v>874</v>
      </c>
      <c r="M355" s="3" t="s">
        <v>89</v>
      </c>
      <c r="N355" s="3" t="s">
        <v>1054</v>
      </c>
      <c r="O355" s="3" t="s">
        <v>969</v>
      </c>
      <c r="P355" s="3" t="s">
        <v>1055</v>
      </c>
      <c r="Q355" s="3" t="s">
        <v>969</v>
      </c>
      <c r="R355" s="3" t="s">
        <v>1446</v>
      </c>
      <c r="S355" s="3" t="s">
        <v>1446</v>
      </c>
      <c r="T355" s="3" t="s">
        <v>1446</v>
      </c>
      <c r="U355" s="3" t="s">
        <v>1446</v>
      </c>
      <c r="V355" s="3" t="s">
        <v>1446</v>
      </c>
      <c r="W355" s="3" t="s">
        <v>1446</v>
      </c>
      <c r="X355" s="3" t="s">
        <v>1446</v>
      </c>
      <c r="Y355" s="3" t="s">
        <v>1446</v>
      </c>
      <c r="Z355" s="3" t="s">
        <v>1446</v>
      </c>
      <c r="AA355" s="3" t="s">
        <v>1446</v>
      </c>
      <c r="AB355" s="3" t="s">
        <v>1446</v>
      </c>
      <c r="AC355" s="3" t="s">
        <v>1446</v>
      </c>
      <c r="AD355" s="3" t="s">
        <v>1446</v>
      </c>
      <c r="AE355" s="3" t="s">
        <v>85</v>
      </c>
      <c r="AF355" s="3" t="s">
        <v>972</v>
      </c>
      <c r="AG355" s="3" t="s">
        <v>973</v>
      </c>
    </row>
    <row r="356" spans="1:33" ht="45" customHeight="1" x14ac:dyDescent="0.25">
      <c r="A356" s="3"/>
      <c r="B356" s="3" t="s">
        <v>79</v>
      </c>
      <c r="C356" s="3" t="s">
        <v>1417</v>
      </c>
      <c r="D356" s="3" t="s">
        <v>1418</v>
      </c>
      <c r="E356" s="3" t="s">
        <v>963</v>
      </c>
      <c r="F356" s="3" t="s">
        <v>964</v>
      </c>
      <c r="G356" s="3" t="s">
        <v>1408</v>
      </c>
      <c r="H356" s="3" t="s">
        <v>1408</v>
      </c>
      <c r="I356" s="3" t="s">
        <v>966</v>
      </c>
      <c r="J356" s="3" t="s">
        <v>284</v>
      </c>
      <c r="K356" s="3" t="s">
        <v>1409</v>
      </c>
      <c r="L356" s="3" t="s">
        <v>1410</v>
      </c>
      <c r="M356" s="3" t="s">
        <v>89</v>
      </c>
      <c r="N356" s="3" t="s">
        <v>1411</v>
      </c>
      <c r="O356" s="3" t="s">
        <v>969</v>
      </c>
      <c r="P356" s="3" t="s">
        <v>1412</v>
      </c>
      <c r="Q356" s="3" t="s">
        <v>969</v>
      </c>
      <c r="R356" s="3" t="s">
        <v>1447</v>
      </c>
      <c r="S356" s="3" t="s">
        <v>1447</v>
      </c>
      <c r="T356" s="3" t="s">
        <v>1447</v>
      </c>
      <c r="U356" s="3" t="s">
        <v>1447</v>
      </c>
      <c r="V356" s="3" t="s">
        <v>1447</v>
      </c>
      <c r="W356" s="3" t="s">
        <v>1447</v>
      </c>
      <c r="X356" s="3" t="s">
        <v>1447</v>
      </c>
      <c r="Y356" s="3" t="s">
        <v>1447</v>
      </c>
      <c r="Z356" s="3" t="s">
        <v>1447</v>
      </c>
      <c r="AA356" s="3" t="s">
        <v>1447</v>
      </c>
      <c r="AB356" s="3" t="s">
        <v>1447</v>
      </c>
      <c r="AC356" s="3" t="s">
        <v>1447</v>
      </c>
      <c r="AD356" s="3" t="s">
        <v>1447</v>
      </c>
      <c r="AE356" s="3" t="s">
        <v>85</v>
      </c>
      <c r="AF356" s="3" t="s">
        <v>972</v>
      </c>
      <c r="AG356" s="3" t="s">
        <v>973</v>
      </c>
    </row>
    <row r="357" spans="1:33" ht="45" customHeight="1" x14ac:dyDescent="0.25">
      <c r="A357" s="3"/>
      <c r="B357" s="3" t="s">
        <v>79</v>
      </c>
      <c r="C357" s="3" t="s">
        <v>1417</v>
      </c>
      <c r="D357" s="3" t="s">
        <v>1418</v>
      </c>
      <c r="E357" s="3" t="s">
        <v>963</v>
      </c>
      <c r="F357" s="3" t="s">
        <v>964</v>
      </c>
      <c r="G357" s="3" t="s">
        <v>987</v>
      </c>
      <c r="H357" s="3" t="s">
        <v>987</v>
      </c>
      <c r="I357" s="3" t="s">
        <v>1011</v>
      </c>
      <c r="J357" s="3" t="s">
        <v>848</v>
      </c>
      <c r="K357" s="3" t="s">
        <v>578</v>
      </c>
      <c r="L357" s="3" t="s">
        <v>236</v>
      </c>
      <c r="M357" s="3" t="s">
        <v>89</v>
      </c>
      <c r="N357" s="3" t="s">
        <v>1414</v>
      </c>
      <c r="O357" s="3" t="s">
        <v>969</v>
      </c>
      <c r="P357" s="3" t="s">
        <v>1415</v>
      </c>
      <c r="Q357" s="3" t="s">
        <v>969</v>
      </c>
      <c r="R357" s="3" t="s">
        <v>1448</v>
      </c>
      <c r="S357" s="3" t="s">
        <v>1448</v>
      </c>
      <c r="T357" s="3" t="s">
        <v>1448</v>
      </c>
      <c r="U357" s="3" t="s">
        <v>1448</v>
      </c>
      <c r="V357" s="3" t="s">
        <v>1448</v>
      </c>
      <c r="W357" s="3" t="s">
        <v>1448</v>
      </c>
      <c r="X357" s="3" t="s">
        <v>1448</v>
      </c>
      <c r="Y357" s="3" t="s">
        <v>1448</v>
      </c>
      <c r="Z357" s="3" t="s">
        <v>1448</v>
      </c>
      <c r="AA357" s="3" t="s">
        <v>1448</v>
      </c>
      <c r="AB357" s="3" t="s">
        <v>1448</v>
      </c>
      <c r="AC357" s="3" t="s">
        <v>1448</v>
      </c>
      <c r="AD357" s="3" t="s">
        <v>1448</v>
      </c>
      <c r="AE357" s="3" t="s">
        <v>85</v>
      </c>
      <c r="AF357" s="3" t="s">
        <v>972</v>
      </c>
      <c r="AG357" s="3" t="s">
        <v>973</v>
      </c>
    </row>
    <row r="358" spans="1:33" ht="45" customHeight="1" x14ac:dyDescent="0.25">
      <c r="A358" s="3"/>
      <c r="B358" s="3" t="s">
        <v>79</v>
      </c>
      <c r="C358" s="3" t="s">
        <v>1417</v>
      </c>
      <c r="D358" s="3" t="s">
        <v>1418</v>
      </c>
      <c r="E358" s="3" t="s">
        <v>963</v>
      </c>
      <c r="F358" s="3" t="s">
        <v>964</v>
      </c>
      <c r="G358" s="3" t="s">
        <v>965</v>
      </c>
      <c r="H358" s="3" t="s">
        <v>965</v>
      </c>
      <c r="I358" s="3" t="s">
        <v>966</v>
      </c>
      <c r="J358" s="3" t="s">
        <v>967</v>
      </c>
      <c r="K358" s="3" t="s">
        <v>185</v>
      </c>
      <c r="L358" s="3" t="s">
        <v>143</v>
      </c>
      <c r="M358" s="3" t="s">
        <v>89</v>
      </c>
      <c r="N358" s="3" t="s">
        <v>968</v>
      </c>
      <c r="O358" s="3" t="s">
        <v>969</v>
      </c>
      <c r="P358" s="3" t="s">
        <v>970</v>
      </c>
      <c r="Q358" s="3" t="s">
        <v>969</v>
      </c>
      <c r="R358" s="3" t="s">
        <v>1449</v>
      </c>
      <c r="S358" s="3" t="s">
        <v>1449</v>
      </c>
      <c r="T358" s="3" t="s">
        <v>1449</v>
      </c>
      <c r="U358" s="3" t="s">
        <v>1449</v>
      </c>
      <c r="V358" s="3" t="s">
        <v>1449</v>
      </c>
      <c r="W358" s="3" t="s">
        <v>1449</v>
      </c>
      <c r="X358" s="3" t="s">
        <v>1449</v>
      </c>
      <c r="Y358" s="3" t="s">
        <v>1449</v>
      </c>
      <c r="Z358" s="3" t="s">
        <v>1449</v>
      </c>
      <c r="AA358" s="3" t="s">
        <v>1449</v>
      </c>
      <c r="AB358" s="3" t="s">
        <v>1449</v>
      </c>
      <c r="AC358" s="3" t="s">
        <v>1449</v>
      </c>
      <c r="AD358" s="3" t="s">
        <v>1449</v>
      </c>
      <c r="AE358" s="3" t="s">
        <v>85</v>
      </c>
      <c r="AF358" s="3" t="s">
        <v>972</v>
      </c>
      <c r="AG358" s="3" t="s">
        <v>973</v>
      </c>
    </row>
    <row r="359" spans="1:33" ht="45" customHeight="1" x14ac:dyDescent="0.25">
      <c r="A359" s="3"/>
      <c r="B359" s="3" t="s">
        <v>79</v>
      </c>
      <c r="C359" s="3" t="s">
        <v>1417</v>
      </c>
      <c r="D359" s="3" t="s">
        <v>1418</v>
      </c>
      <c r="E359" s="3" t="s">
        <v>963</v>
      </c>
      <c r="F359" s="3" t="s">
        <v>964</v>
      </c>
      <c r="G359" s="3" t="s">
        <v>974</v>
      </c>
      <c r="H359" s="3" t="s">
        <v>974</v>
      </c>
      <c r="I359" s="3" t="s">
        <v>975</v>
      </c>
      <c r="J359" s="3" t="s">
        <v>551</v>
      </c>
      <c r="K359" s="3" t="s">
        <v>165</v>
      </c>
      <c r="L359" s="3" t="s">
        <v>552</v>
      </c>
      <c r="M359" s="3" t="s">
        <v>102</v>
      </c>
      <c r="N359" s="3" t="s">
        <v>976</v>
      </c>
      <c r="O359" s="3" t="s">
        <v>969</v>
      </c>
      <c r="P359" s="3" t="s">
        <v>977</v>
      </c>
      <c r="Q359" s="3" t="s">
        <v>969</v>
      </c>
      <c r="R359" s="3" t="s">
        <v>1450</v>
      </c>
      <c r="S359" s="3" t="s">
        <v>1450</v>
      </c>
      <c r="T359" s="3" t="s">
        <v>1450</v>
      </c>
      <c r="U359" s="3" t="s">
        <v>1450</v>
      </c>
      <c r="V359" s="3" t="s">
        <v>1450</v>
      </c>
      <c r="W359" s="3" t="s">
        <v>1450</v>
      </c>
      <c r="X359" s="3" t="s">
        <v>1450</v>
      </c>
      <c r="Y359" s="3" t="s">
        <v>1450</v>
      </c>
      <c r="Z359" s="3" t="s">
        <v>1450</v>
      </c>
      <c r="AA359" s="3" t="s">
        <v>1450</v>
      </c>
      <c r="AB359" s="3" t="s">
        <v>1450</v>
      </c>
      <c r="AC359" s="3" t="s">
        <v>1450</v>
      </c>
      <c r="AD359" s="3" t="s">
        <v>1450</v>
      </c>
      <c r="AE359" s="3" t="s">
        <v>85</v>
      </c>
      <c r="AF359" s="3" t="s">
        <v>972</v>
      </c>
      <c r="AG359" s="3" t="s">
        <v>973</v>
      </c>
    </row>
    <row r="360" spans="1:33" ht="45" customHeight="1" x14ac:dyDescent="0.25">
      <c r="A360" s="3"/>
      <c r="B360" s="3" t="s">
        <v>79</v>
      </c>
      <c r="C360" s="3" t="s">
        <v>1417</v>
      </c>
      <c r="D360" s="3" t="s">
        <v>1418</v>
      </c>
      <c r="E360" s="3" t="s">
        <v>963</v>
      </c>
      <c r="F360" s="3" t="s">
        <v>964</v>
      </c>
      <c r="G360" s="3" t="s">
        <v>979</v>
      </c>
      <c r="H360" s="3" t="s">
        <v>979</v>
      </c>
      <c r="I360" s="3" t="s">
        <v>980</v>
      </c>
      <c r="J360" s="3" t="s">
        <v>981</v>
      </c>
      <c r="K360" s="3" t="s">
        <v>511</v>
      </c>
      <c r="L360" s="3" t="s">
        <v>127</v>
      </c>
      <c r="M360" s="3" t="s">
        <v>102</v>
      </c>
      <c r="N360" s="3" t="s">
        <v>982</v>
      </c>
      <c r="O360" s="3" t="s">
        <v>969</v>
      </c>
      <c r="P360" s="3" t="s">
        <v>982</v>
      </c>
      <c r="Q360" s="3" t="s">
        <v>969</v>
      </c>
      <c r="R360" s="3" t="s">
        <v>1451</v>
      </c>
      <c r="S360" s="3" t="s">
        <v>1451</v>
      </c>
      <c r="T360" s="3" t="s">
        <v>1451</v>
      </c>
      <c r="U360" s="3" t="s">
        <v>1451</v>
      </c>
      <c r="V360" s="3" t="s">
        <v>1451</v>
      </c>
      <c r="W360" s="3" t="s">
        <v>1451</v>
      </c>
      <c r="X360" s="3" t="s">
        <v>1451</v>
      </c>
      <c r="Y360" s="3" t="s">
        <v>1451</v>
      </c>
      <c r="Z360" s="3" t="s">
        <v>1451</v>
      </c>
      <c r="AA360" s="3" t="s">
        <v>1451</v>
      </c>
      <c r="AB360" s="3" t="s">
        <v>1451</v>
      </c>
      <c r="AC360" s="3" t="s">
        <v>1451</v>
      </c>
      <c r="AD360" s="3" t="s">
        <v>1451</v>
      </c>
      <c r="AE360" s="3" t="s">
        <v>85</v>
      </c>
      <c r="AF360" s="3" t="s">
        <v>972</v>
      </c>
      <c r="AG360" s="3" t="s">
        <v>973</v>
      </c>
    </row>
    <row r="361" spans="1:33" ht="45" customHeight="1" x14ac:dyDescent="0.25">
      <c r="A361" s="3"/>
      <c r="B361" s="3" t="s">
        <v>79</v>
      </c>
      <c r="C361" s="3" t="s">
        <v>1417</v>
      </c>
      <c r="D361" s="3" t="s">
        <v>1418</v>
      </c>
      <c r="E361" s="3" t="s">
        <v>963</v>
      </c>
      <c r="F361" s="3" t="s">
        <v>964</v>
      </c>
      <c r="G361" s="3" t="s">
        <v>974</v>
      </c>
      <c r="H361" s="3" t="s">
        <v>974</v>
      </c>
      <c r="I361" s="3" t="s">
        <v>984</v>
      </c>
      <c r="J361" s="3" t="s">
        <v>558</v>
      </c>
      <c r="K361" s="3" t="s">
        <v>559</v>
      </c>
      <c r="L361" s="3" t="s">
        <v>216</v>
      </c>
      <c r="M361" s="3" t="s">
        <v>102</v>
      </c>
      <c r="N361" s="3" t="s">
        <v>985</v>
      </c>
      <c r="O361" s="3" t="s">
        <v>969</v>
      </c>
      <c r="P361" s="3" t="s">
        <v>985</v>
      </c>
      <c r="Q361" s="3" t="s">
        <v>969</v>
      </c>
      <c r="R361" s="3" t="s">
        <v>1452</v>
      </c>
      <c r="S361" s="3" t="s">
        <v>1452</v>
      </c>
      <c r="T361" s="3" t="s">
        <v>1452</v>
      </c>
      <c r="U361" s="3" t="s">
        <v>1452</v>
      </c>
      <c r="V361" s="3" t="s">
        <v>1452</v>
      </c>
      <c r="W361" s="3" t="s">
        <v>1452</v>
      </c>
      <c r="X361" s="3" t="s">
        <v>1452</v>
      </c>
      <c r="Y361" s="3" t="s">
        <v>1452</v>
      </c>
      <c r="Z361" s="3" t="s">
        <v>1452</v>
      </c>
      <c r="AA361" s="3" t="s">
        <v>1452</v>
      </c>
      <c r="AB361" s="3" t="s">
        <v>1452</v>
      </c>
      <c r="AC361" s="3" t="s">
        <v>1452</v>
      </c>
      <c r="AD361" s="3" t="s">
        <v>1452</v>
      </c>
      <c r="AE361" s="3" t="s">
        <v>85</v>
      </c>
      <c r="AF361" s="3" t="s">
        <v>972</v>
      </c>
      <c r="AG361" s="3" t="s">
        <v>973</v>
      </c>
    </row>
    <row r="362" spans="1:33" ht="45" customHeight="1" x14ac:dyDescent="0.25">
      <c r="A362" s="3"/>
      <c r="B362" s="3" t="s">
        <v>79</v>
      </c>
      <c r="C362" s="3" t="s">
        <v>1417</v>
      </c>
      <c r="D362" s="3" t="s">
        <v>1418</v>
      </c>
      <c r="E362" s="3" t="s">
        <v>963</v>
      </c>
      <c r="F362" s="3" t="s">
        <v>964</v>
      </c>
      <c r="G362" s="3" t="s">
        <v>987</v>
      </c>
      <c r="H362" s="3" t="s">
        <v>987</v>
      </c>
      <c r="I362" s="3" t="s">
        <v>988</v>
      </c>
      <c r="J362" s="3" t="s">
        <v>854</v>
      </c>
      <c r="K362" s="3" t="s">
        <v>165</v>
      </c>
      <c r="L362" s="3" t="s">
        <v>100</v>
      </c>
      <c r="M362" s="3" t="s">
        <v>89</v>
      </c>
      <c r="N362" s="3" t="s">
        <v>985</v>
      </c>
      <c r="O362" s="3" t="s">
        <v>969</v>
      </c>
      <c r="P362" s="3" t="s">
        <v>985</v>
      </c>
      <c r="Q362" s="3" t="s">
        <v>969</v>
      </c>
      <c r="R362" s="3" t="s">
        <v>1453</v>
      </c>
      <c r="S362" s="3" t="s">
        <v>1453</v>
      </c>
      <c r="T362" s="3" t="s">
        <v>1453</v>
      </c>
      <c r="U362" s="3" t="s">
        <v>1453</v>
      </c>
      <c r="V362" s="3" t="s">
        <v>1453</v>
      </c>
      <c r="W362" s="3" t="s">
        <v>1453</v>
      </c>
      <c r="X362" s="3" t="s">
        <v>1453</v>
      </c>
      <c r="Y362" s="3" t="s">
        <v>1453</v>
      </c>
      <c r="Z362" s="3" t="s">
        <v>1453</v>
      </c>
      <c r="AA362" s="3" t="s">
        <v>1453</v>
      </c>
      <c r="AB362" s="3" t="s">
        <v>1453</v>
      </c>
      <c r="AC362" s="3" t="s">
        <v>1453</v>
      </c>
      <c r="AD362" s="3" t="s">
        <v>1453</v>
      </c>
      <c r="AE362" s="3" t="s">
        <v>85</v>
      </c>
      <c r="AF362" s="3" t="s">
        <v>972</v>
      </c>
      <c r="AG362" s="3" t="s">
        <v>973</v>
      </c>
    </row>
    <row r="363" spans="1:33" ht="45" customHeight="1" x14ac:dyDescent="0.25">
      <c r="A363" s="3"/>
      <c r="B363" s="3" t="s">
        <v>79</v>
      </c>
      <c r="C363" s="3" t="s">
        <v>1417</v>
      </c>
      <c r="D363" s="3" t="s">
        <v>1418</v>
      </c>
      <c r="E363" s="3" t="s">
        <v>963</v>
      </c>
      <c r="F363" s="3" t="s">
        <v>964</v>
      </c>
      <c r="G363" s="3" t="s">
        <v>987</v>
      </c>
      <c r="H363" s="3" t="s">
        <v>987</v>
      </c>
      <c r="I363" s="3" t="s">
        <v>988</v>
      </c>
      <c r="J363" s="3" t="s">
        <v>858</v>
      </c>
      <c r="K363" s="3" t="s">
        <v>143</v>
      </c>
      <c r="L363" s="3" t="s">
        <v>101</v>
      </c>
      <c r="M363" s="3" t="s">
        <v>102</v>
      </c>
      <c r="N363" s="3" t="s">
        <v>985</v>
      </c>
      <c r="O363" s="3" t="s">
        <v>969</v>
      </c>
      <c r="P363" s="3" t="s">
        <v>985</v>
      </c>
      <c r="Q363" s="3" t="s">
        <v>969</v>
      </c>
      <c r="R363" s="3" t="s">
        <v>1454</v>
      </c>
      <c r="S363" s="3" t="s">
        <v>1454</v>
      </c>
      <c r="T363" s="3" t="s">
        <v>1454</v>
      </c>
      <c r="U363" s="3" t="s">
        <v>1454</v>
      </c>
      <c r="V363" s="3" t="s">
        <v>1454</v>
      </c>
      <c r="W363" s="3" t="s">
        <v>1454</v>
      </c>
      <c r="X363" s="3" t="s">
        <v>1454</v>
      </c>
      <c r="Y363" s="3" t="s">
        <v>1454</v>
      </c>
      <c r="Z363" s="3" t="s">
        <v>1454</v>
      </c>
      <c r="AA363" s="3" t="s">
        <v>1454</v>
      </c>
      <c r="AB363" s="3" t="s">
        <v>1454</v>
      </c>
      <c r="AC363" s="3" t="s">
        <v>1454</v>
      </c>
      <c r="AD363" s="3" t="s">
        <v>1454</v>
      </c>
      <c r="AE363" s="3" t="s">
        <v>85</v>
      </c>
      <c r="AF363" s="3" t="s">
        <v>972</v>
      </c>
      <c r="AG363" s="3" t="s">
        <v>973</v>
      </c>
    </row>
    <row r="364" spans="1:33" ht="45" customHeight="1" x14ac:dyDescent="0.25">
      <c r="A364" s="3"/>
      <c r="B364" s="3" t="s">
        <v>79</v>
      </c>
      <c r="C364" s="3" t="s">
        <v>1417</v>
      </c>
      <c r="D364" s="3" t="s">
        <v>1418</v>
      </c>
      <c r="E364" s="3" t="s">
        <v>963</v>
      </c>
      <c r="F364" s="3" t="s">
        <v>964</v>
      </c>
      <c r="G364" s="3" t="s">
        <v>987</v>
      </c>
      <c r="H364" s="3" t="s">
        <v>987</v>
      </c>
      <c r="I364" s="3" t="s">
        <v>991</v>
      </c>
      <c r="J364" s="3" t="s">
        <v>862</v>
      </c>
      <c r="K364" s="3" t="s">
        <v>797</v>
      </c>
      <c r="L364" s="3" t="s">
        <v>351</v>
      </c>
      <c r="M364" s="3" t="s">
        <v>102</v>
      </c>
      <c r="N364" s="3" t="s">
        <v>171</v>
      </c>
      <c r="O364" s="3" t="s">
        <v>969</v>
      </c>
      <c r="P364" s="3" t="s">
        <v>992</v>
      </c>
      <c r="Q364" s="3" t="s">
        <v>969</v>
      </c>
      <c r="R364" s="3" t="s">
        <v>1455</v>
      </c>
      <c r="S364" s="3" t="s">
        <v>1455</v>
      </c>
      <c r="T364" s="3" t="s">
        <v>1455</v>
      </c>
      <c r="U364" s="3" t="s">
        <v>1455</v>
      </c>
      <c r="V364" s="3" t="s">
        <v>1455</v>
      </c>
      <c r="W364" s="3" t="s">
        <v>1455</v>
      </c>
      <c r="X364" s="3" t="s">
        <v>1455</v>
      </c>
      <c r="Y364" s="3" t="s">
        <v>1455</v>
      </c>
      <c r="Z364" s="3" t="s">
        <v>1455</v>
      </c>
      <c r="AA364" s="3" t="s">
        <v>1455</v>
      </c>
      <c r="AB364" s="3" t="s">
        <v>1455</v>
      </c>
      <c r="AC364" s="3" t="s">
        <v>1455</v>
      </c>
      <c r="AD364" s="3" t="s">
        <v>1455</v>
      </c>
      <c r="AE364" s="3" t="s">
        <v>85</v>
      </c>
      <c r="AF364" s="3" t="s">
        <v>972</v>
      </c>
      <c r="AG364" s="3" t="s">
        <v>973</v>
      </c>
    </row>
    <row r="365" spans="1:33" ht="45" customHeight="1" x14ac:dyDescent="0.25">
      <c r="A365" s="3"/>
      <c r="B365" s="3" t="s">
        <v>79</v>
      </c>
      <c r="C365" s="3" t="s">
        <v>1417</v>
      </c>
      <c r="D365" s="3" t="s">
        <v>1418</v>
      </c>
      <c r="E365" s="3" t="s">
        <v>963</v>
      </c>
      <c r="F365" s="3" t="s">
        <v>964</v>
      </c>
      <c r="G365" s="3" t="s">
        <v>974</v>
      </c>
      <c r="H365" s="3" t="s">
        <v>974</v>
      </c>
      <c r="I365" s="3" t="s">
        <v>994</v>
      </c>
      <c r="J365" s="3" t="s">
        <v>395</v>
      </c>
      <c r="K365" s="3" t="s">
        <v>143</v>
      </c>
      <c r="L365" s="3" t="s">
        <v>158</v>
      </c>
      <c r="M365" s="3" t="s">
        <v>102</v>
      </c>
      <c r="N365" s="3" t="s">
        <v>985</v>
      </c>
      <c r="O365" s="3" t="s">
        <v>969</v>
      </c>
      <c r="P365" s="3" t="s">
        <v>985</v>
      </c>
      <c r="Q365" s="3" t="s">
        <v>969</v>
      </c>
      <c r="R365" s="3" t="s">
        <v>1456</v>
      </c>
      <c r="S365" s="3" t="s">
        <v>1456</v>
      </c>
      <c r="T365" s="3" t="s">
        <v>1456</v>
      </c>
      <c r="U365" s="3" t="s">
        <v>1456</v>
      </c>
      <c r="V365" s="3" t="s">
        <v>1456</v>
      </c>
      <c r="W365" s="3" t="s">
        <v>1456</v>
      </c>
      <c r="X365" s="3" t="s">
        <v>1456</v>
      </c>
      <c r="Y365" s="3" t="s">
        <v>1456</v>
      </c>
      <c r="Z365" s="3" t="s">
        <v>1456</v>
      </c>
      <c r="AA365" s="3" t="s">
        <v>1456</v>
      </c>
      <c r="AB365" s="3" t="s">
        <v>1456</v>
      </c>
      <c r="AC365" s="3" t="s">
        <v>1456</v>
      </c>
      <c r="AD365" s="3" t="s">
        <v>1456</v>
      </c>
      <c r="AE365" s="3" t="s">
        <v>85</v>
      </c>
      <c r="AF365" s="3" t="s">
        <v>972</v>
      </c>
      <c r="AG365" s="3" t="s">
        <v>973</v>
      </c>
    </row>
    <row r="366" spans="1:33" ht="45" customHeight="1" x14ac:dyDescent="0.25">
      <c r="A366" s="3"/>
      <c r="B366" s="3" t="s">
        <v>79</v>
      </c>
      <c r="C366" s="3" t="s">
        <v>1417</v>
      </c>
      <c r="D366" s="3" t="s">
        <v>1418</v>
      </c>
      <c r="E366" s="3" t="s">
        <v>963</v>
      </c>
      <c r="F366" s="3" t="s">
        <v>964</v>
      </c>
      <c r="G366" s="3" t="s">
        <v>996</v>
      </c>
      <c r="H366" s="3" t="s">
        <v>996</v>
      </c>
      <c r="I366" s="3" t="s">
        <v>997</v>
      </c>
      <c r="J366" s="3" t="s">
        <v>939</v>
      </c>
      <c r="K366" s="3" t="s">
        <v>456</v>
      </c>
      <c r="L366" s="3" t="s">
        <v>127</v>
      </c>
      <c r="M366" s="3" t="s">
        <v>102</v>
      </c>
      <c r="N366" s="3" t="s">
        <v>985</v>
      </c>
      <c r="O366" s="3" t="s">
        <v>969</v>
      </c>
      <c r="P366" s="3" t="s">
        <v>985</v>
      </c>
      <c r="Q366" s="3" t="s">
        <v>969</v>
      </c>
      <c r="R366" s="3" t="s">
        <v>1457</v>
      </c>
      <c r="S366" s="3" t="s">
        <v>1457</v>
      </c>
      <c r="T366" s="3" t="s">
        <v>1457</v>
      </c>
      <c r="U366" s="3" t="s">
        <v>1457</v>
      </c>
      <c r="V366" s="3" t="s">
        <v>1457</v>
      </c>
      <c r="W366" s="3" t="s">
        <v>1457</v>
      </c>
      <c r="X366" s="3" t="s">
        <v>1457</v>
      </c>
      <c r="Y366" s="3" t="s">
        <v>1457</v>
      </c>
      <c r="Z366" s="3" t="s">
        <v>1457</v>
      </c>
      <c r="AA366" s="3" t="s">
        <v>1457</v>
      </c>
      <c r="AB366" s="3" t="s">
        <v>1457</v>
      </c>
      <c r="AC366" s="3" t="s">
        <v>1457</v>
      </c>
      <c r="AD366" s="3" t="s">
        <v>1457</v>
      </c>
      <c r="AE366" s="3" t="s">
        <v>85</v>
      </c>
      <c r="AF366" s="3" t="s">
        <v>972</v>
      </c>
      <c r="AG366" s="3" t="s">
        <v>973</v>
      </c>
    </row>
    <row r="367" spans="1:33" ht="45" customHeight="1" x14ac:dyDescent="0.25">
      <c r="A367" s="3"/>
      <c r="B367" s="3" t="s">
        <v>79</v>
      </c>
      <c r="C367" s="3" t="s">
        <v>1417</v>
      </c>
      <c r="D367" s="3" t="s">
        <v>1418</v>
      </c>
      <c r="E367" s="3" t="s">
        <v>963</v>
      </c>
      <c r="F367" s="3" t="s">
        <v>964</v>
      </c>
      <c r="G367" s="3" t="s">
        <v>974</v>
      </c>
      <c r="H367" s="3" t="s">
        <v>974</v>
      </c>
      <c r="I367" s="3" t="s">
        <v>999</v>
      </c>
      <c r="J367" s="3" t="s">
        <v>642</v>
      </c>
      <c r="K367" s="3" t="s">
        <v>643</v>
      </c>
      <c r="L367" s="3" t="s">
        <v>185</v>
      </c>
      <c r="M367" s="3" t="s">
        <v>102</v>
      </c>
      <c r="N367" s="3" t="s">
        <v>371</v>
      </c>
      <c r="O367" s="3" t="s">
        <v>969</v>
      </c>
      <c r="P367" s="3" t="s">
        <v>1000</v>
      </c>
      <c r="Q367" s="3" t="s">
        <v>969</v>
      </c>
      <c r="R367" s="3" t="s">
        <v>1458</v>
      </c>
      <c r="S367" s="3" t="s">
        <v>1458</v>
      </c>
      <c r="T367" s="3" t="s">
        <v>1458</v>
      </c>
      <c r="U367" s="3" t="s">
        <v>1458</v>
      </c>
      <c r="V367" s="3" t="s">
        <v>1458</v>
      </c>
      <c r="W367" s="3" t="s">
        <v>1458</v>
      </c>
      <c r="X367" s="3" t="s">
        <v>1458</v>
      </c>
      <c r="Y367" s="3" t="s">
        <v>1458</v>
      </c>
      <c r="Z367" s="3" t="s">
        <v>1458</v>
      </c>
      <c r="AA367" s="3" t="s">
        <v>1458</v>
      </c>
      <c r="AB367" s="3" t="s">
        <v>1458</v>
      </c>
      <c r="AC367" s="3" t="s">
        <v>1458</v>
      </c>
      <c r="AD367" s="3" t="s">
        <v>1458</v>
      </c>
      <c r="AE367" s="3" t="s">
        <v>85</v>
      </c>
      <c r="AF367" s="3" t="s">
        <v>972</v>
      </c>
      <c r="AG367" s="3" t="s">
        <v>973</v>
      </c>
    </row>
    <row r="368" spans="1:33" ht="45" customHeight="1" x14ac:dyDescent="0.25">
      <c r="A368" s="3"/>
      <c r="B368" s="3" t="s">
        <v>79</v>
      </c>
      <c r="C368" s="3" t="s">
        <v>1417</v>
      </c>
      <c r="D368" s="3" t="s">
        <v>1418</v>
      </c>
      <c r="E368" s="3" t="s">
        <v>963</v>
      </c>
      <c r="F368" s="3" t="s">
        <v>964</v>
      </c>
      <c r="G368" s="3" t="s">
        <v>1002</v>
      </c>
      <c r="H368" s="3" t="s">
        <v>1002</v>
      </c>
      <c r="I368" s="3" t="s">
        <v>1003</v>
      </c>
      <c r="J368" s="3" t="s">
        <v>906</v>
      </c>
      <c r="K368" s="3" t="s">
        <v>127</v>
      </c>
      <c r="L368" s="3" t="s">
        <v>266</v>
      </c>
      <c r="M368" s="3" t="s">
        <v>89</v>
      </c>
      <c r="N368" s="3" t="s">
        <v>1004</v>
      </c>
      <c r="O368" s="3" t="s">
        <v>969</v>
      </c>
      <c r="P368" s="3" t="s">
        <v>1005</v>
      </c>
      <c r="Q368" s="3" t="s">
        <v>969</v>
      </c>
      <c r="R368" s="3" t="s">
        <v>1459</v>
      </c>
      <c r="S368" s="3" t="s">
        <v>1459</v>
      </c>
      <c r="T368" s="3" t="s">
        <v>1459</v>
      </c>
      <c r="U368" s="3" t="s">
        <v>1459</v>
      </c>
      <c r="V368" s="3" t="s">
        <v>1459</v>
      </c>
      <c r="W368" s="3" t="s">
        <v>1459</v>
      </c>
      <c r="X368" s="3" t="s">
        <v>1459</v>
      </c>
      <c r="Y368" s="3" t="s">
        <v>1459</v>
      </c>
      <c r="Z368" s="3" t="s">
        <v>1459</v>
      </c>
      <c r="AA368" s="3" t="s">
        <v>1459</v>
      </c>
      <c r="AB368" s="3" t="s">
        <v>1459</v>
      </c>
      <c r="AC368" s="3" t="s">
        <v>1459</v>
      </c>
      <c r="AD368" s="3" t="s">
        <v>1459</v>
      </c>
      <c r="AE368" s="3" t="s">
        <v>85</v>
      </c>
      <c r="AF368" s="3" t="s">
        <v>972</v>
      </c>
      <c r="AG368" s="3" t="s">
        <v>973</v>
      </c>
    </row>
    <row r="369" spans="1:33" ht="45" customHeight="1" x14ac:dyDescent="0.25">
      <c r="A369" s="3"/>
      <c r="B369" s="3" t="s">
        <v>79</v>
      </c>
      <c r="C369" s="3" t="s">
        <v>1417</v>
      </c>
      <c r="D369" s="3" t="s">
        <v>1418</v>
      </c>
      <c r="E369" s="3" t="s">
        <v>963</v>
      </c>
      <c r="F369" s="3" t="s">
        <v>964</v>
      </c>
      <c r="G369" s="3" t="s">
        <v>1007</v>
      </c>
      <c r="H369" s="3" t="s">
        <v>1007</v>
      </c>
      <c r="I369" s="3" t="s">
        <v>966</v>
      </c>
      <c r="J369" s="3" t="s">
        <v>592</v>
      </c>
      <c r="K369" s="3" t="s">
        <v>593</v>
      </c>
      <c r="L369" s="3" t="s">
        <v>594</v>
      </c>
      <c r="M369" s="3" t="s">
        <v>102</v>
      </c>
      <c r="N369" s="3" t="s">
        <v>1008</v>
      </c>
      <c r="O369" s="3" t="s">
        <v>969</v>
      </c>
      <c r="P369" s="3" t="s">
        <v>1009</v>
      </c>
      <c r="Q369" s="3" t="s">
        <v>969</v>
      </c>
      <c r="R369" s="3" t="s">
        <v>1460</v>
      </c>
      <c r="S369" s="3" t="s">
        <v>1460</v>
      </c>
      <c r="T369" s="3" t="s">
        <v>1460</v>
      </c>
      <c r="U369" s="3" t="s">
        <v>1460</v>
      </c>
      <c r="V369" s="3" t="s">
        <v>1460</v>
      </c>
      <c r="W369" s="3" t="s">
        <v>1460</v>
      </c>
      <c r="X369" s="3" t="s">
        <v>1460</v>
      </c>
      <c r="Y369" s="3" t="s">
        <v>1460</v>
      </c>
      <c r="Z369" s="3" t="s">
        <v>1460</v>
      </c>
      <c r="AA369" s="3" t="s">
        <v>1460</v>
      </c>
      <c r="AB369" s="3" t="s">
        <v>1460</v>
      </c>
      <c r="AC369" s="3" t="s">
        <v>1460</v>
      </c>
      <c r="AD369" s="3" t="s">
        <v>1460</v>
      </c>
      <c r="AE369" s="3" t="s">
        <v>85</v>
      </c>
      <c r="AF369" s="3" t="s">
        <v>972</v>
      </c>
      <c r="AG369" s="3" t="s">
        <v>973</v>
      </c>
    </row>
    <row r="370" spans="1:33" ht="45" customHeight="1" x14ac:dyDescent="0.25">
      <c r="A370" s="3"/>
      <c r="B370" s="3" t="s">
        <v>79</v>
      </c>
      <c r="C370" s="3" t="s">
        <v>1417</v>
      </c>
      <c r="D370" s="3" t="s">
        <v>1418</v>
      </c>
      <c r="E370" s="3" t="s">
        <v>963</v>
      </c>
      <c r="F370" s="3" t="s">
        <v>964</v>
      </c>
      <c r="G370" s="3" t="s">
        <v>987</v>
      </c>
      <c r="H370" s="3" t="s">
        <v>987</v>
      </c>
      <c r="I370" s="3" t="s">
        <v>1011</v>
      </c>
      <c r="J370" s="3" t="s">
        <v>781</v>
      </c>
      <c r="K370" s="3" t="s">
        <v>782</v>
      </c>
      <c r="L370" s="3" t="s">
        <v>783</v>
      </c>
      <c r="M370" s="3" t="s">
        <v>89</v>
      </c>
      <c r="N370" s="3" t="s">
        <v>1012</v>
      </c>
      <c r="O370" s="3" t="s">
        <v>969</v>
      </c>
      <c r="P370" s="3" t="s">
        <v>1013</v>
      </c>
      <c r="Q370" s="3" t="s">
        <v>969</v>
      </c>
      <c r="R370" s="3" t="s">
        <v>1461</v>
      </c>
      <c r="S370" s="3" t="s">
        <v>1461</v>
      </c>
      <c r="T370" s="3" t="s">
        <v>1461</v>
      </c>
      <c r="U370" s="3" t="s">
        <v>1461</v>
      </c>
      <c r="V370" s="3" t="s">
        <v>1461</v>
      </c>
      <c r="W370" s="3" t="s">
        <v>1461</v>
      </c>
      <c r="X370" s="3" t="s">
        <v>1461</v>
      </c>
      <c r="Y370" s="3" t="s">
        <v>1461</v>
      </c>
      <c r="Z370" s="3" t="s">
        <v>1461</v>
      </c>
      <c r="AA370" s="3" t="s">
        <v>1461</v>
      </c>
      <c r="AB370" s="3" t="s">
        <v>1461</v>
      </c>
      <c r="AC370" s="3" t="s">
        <v>1461</v>
      </c>
      <c r="AD370" s="3" t="s">
        <v>1461</v>
      </c>
      <c r="AE370" s="3" t="s">
        <v>85</v>
      </c>
      <c r="AF370" s="3" t="s">
        <v>972</v>
      </c>
      <c r="AG370" s="3" t="s">
        <v>973</v>
      </c>
    </row>
    <row r="371" spans="1:33" ht="45" customHeight="1" x14ac:dyDescent="0.25">
      <c r="A371" s="3"/>
      <c r="B371" s="3" t="s">
        <v>79</v>
      </c>
      <c r="C371" s="3" t="s">
        <v>1417</v>
      </c>
      <c r="D371" s="3" t="s">
        <v>1418</v>
      </c>
      <c r="E371" s="3" t="s">
        <v>963</v>
      </c>
      <c r="F371" s="3" t="s">
        <v>964</v>
      </c>
      <c r="G371" s="3" t="s">
        <v>1002</v>
      </c>
      <c r="H371" s="3" t="s">
        <v>1002</v>
      </c>
      <c r="I371" s="3" t="s">
        <v>966</v>
      </c>
      <c r="J371" s="3" t="s">
        <v>263</v>
      </c>
      <c r="K371" s="3" t="s">
        <v>409</v>
      </c>
      <c r="L371" s="3" t="s">
        <v>190</v>
      </c>
      <c r="M371" s="3" t="s">
        <v>89</v>
      </c>
      <c r="N371" s="3" t="s">
        <v>1008</v>
      </c>
      <c r="O371" s="3" t="s">
        <v>969</v>
      </c>
      <c r="P371" s="3" t="s">
        <v>1015</v>
      </c>
      <c r="Q371" s="3" t="s">
        <v>969</v>
      </c>
      <c r="R371" s="3" t="s">
        <v>1462</v>
      </c>
      <c r="S371" s="3" t="s">
        <v>1462</v>
      </c>
      <c r="T371" s="3" t="s">
        <v>1462</v>
      </c>
      <c r="U371" s="3" t="s">
        <v>1462</v>
      </c>
      <c r="V371" s="3" t="s">
        <v>1462</v>
      </c>
      <c r="W371" s="3" t="s">
        <v>1462</v>
      </c>
      <c r="X371" s="3" t="s">
        <v>1462</v>
      </c>
      <c r="Y371" s="3" t="s">
        <v>1462</v>
      </c>
      <c r="Z371" s="3" t="s">
        <v>1462</v>
      </c>
      <c r="AA371" s="3" t="s">
        <v>1462</v>
      </c>
      <c r="AB371" s="3" t="s">
        <v>1462</v>
      </c>
      <c r="AC371" s="3" t="s">
        <v>1462</v>
      </c>
      <c r="AD371" s="3" t="s">
        <v>1462</v>
      </c>
      <c r="AE371" s="3" t="s">
        <v>85</v>
      </c>
      <c r="AF371" s="3" t="s">
        <v>972</v>
      </c>
      <c r="AG371" s="3" t="s">
        <v>973</v>
      </c>
    </row>
    <row r="372" spans="1:33" ht="45" customHeight="1" x14ac:dyDescent="0.25">
      <c r="A372" s="3"/>
      <c r="B372" s="3" t="s">
        <v>79</v>
      </c>
      <c r="C372" s="3" t="s">
        <v>1417</v>
      </c>
      <c r="D372" s="3" t="s">
        <v>1418</v>
      </c>
      <c r="E372" s="3" t="s">
        <v>963</v>
      </c>
      <c r="F372" s="3" t="s">
        <v>964</v>
      </c>
      <c r="G372" s="3" t="s">
        <v>974</v>
      </c>
      <c r="H372" s="3" t="s">
        <v>974</v>
      </c>
      <c r="I372" s="3" t="s">
        <v>1017</v>
      </c>
      <c r="J372" s="3" t="s">
        <v>647</v>
      </c>
      <c r="K372" s="3" t="s">
        <v>185</v>
      </c>
      <c r="L372" s="3" t="s">
        <v>648</v>
      </c>
      <c r="M372" s="3" t="s">
        <v>102</v>
      </c>
      <c r="N372" s="3" t="s">
        <v>1018</v>
      </c>
      <c r="O372" s="3" t="s">
        <v>969</v>
      </c>
      <c r="P372" s="3" t="s">
        <v>1019</v>
      </c>
      <c r="Q372" s="3" t="s">
        <v>969</v>
      </c>
      <c r="R372" s="3" t="s">
        <v>1463</v>
      </c>
      <c r="S372" s="3" t="s">
        <v>1463</v>
      </c>
      <c r="T372" s="3" t="s">
        <v>1463</v>
      </c>
      <c r="U372" s="3" t="s">
        <v>1463</v>
      </c>
      <c r="V372" s="3" t="s">
        <v>1463</v>
      </c>
      <c r="W372" s="3" t="s">
        <v>1463</v>
      </c>
      <c r="X372" s="3" t="s">
        <v>1463</v>
      </c>
      <c r="Y372" s="3" t="s">
        <v>1463</v>
      </c>
      <c r="Z372" s="3" t="s">
        <v>1463</v>
      </c>
      <c r="AA372" s="3" t="s">
        <v>1463</v>
      </c>
      <c r="AB372" s="3" t="s">
        <v>1463</v>
      </c>
      <c r="AC372" s="3" t="s">
        <v>1463</v>
      </c>
      <c r="AD372" s="3" t="s">
        <v>1463</v>
      </c>
      <c r="AE372" s="3" t="s">
        <v>85</v>
      </c>
      <c r="AF372" s="3" t="s">
        <v>972</v>
      </c>
      <c r="AG372" s="3" t="s">
        <v>973</v>
      </c>
    </row>
    <row r="373" spans="1:33" ht="45" customHeight="1" x14ac:dyDescent="0.25">
      <c r="A373" s="3"/>
      <c r="B373" s="3" t="s">
        <v>79</v>
      </c>
      <c r="C373" s="3" t="s">
        <v>1417</v>
      </c>
      <c r="D373" s="3" t="s">
        <v>1418</v>
      </c>
      <c r="E373" s="3" t="s">
        <v>963</v>
      </c>
      <c r="F373" s="3" t="s">
        <v>964</v>
      </c>
      <c r="G373" s="3" t="s">
        <v>1021</v>
      </c>
      <c r="H373" s="3" t="s">
        <v>1021</v>
      </c>
      <c r="I373" s="3" t="s">
        <v>1022</v>
      </c>
      <c r="J373" s="3" t="s">
        <v>1023</v>
      </c>
      <c r="K373" s="3" t="s">
        <v>143</v>
      </c>
      <c r="L373" s="3" t="s">
        <v>358</v>
      </c>
      <c r="M373" s="3" t="s">
        <v>102</v>
      </c>
      <c r="N373" s="3" t="s">
        <v>1024</v>
      </c>
      <c r="O373" s="3" t="s">
        <v>969</v>
      </c>
      <c r="P373" s="3" t="s">
        <v>1025</v>
      </c>
      <c r="Q373" s="3" t="s">
        <v>969</v>
      </c>
      <c r="R373" s="3" t="s">
        <v>1464</v>
      </c>
      <c r="S373" s="3" t="s">
        <v>1464</v>
      </c>
      <c r="T373" s="3" t="s">
        <v>1464</v>
      </c>
      <c r="U373" s="3" t="s">
        <v>1464</v>
      </c>
      <c r="V373" s="3" t="s">
        <v>1464</v>
      </c>
      <c r="W373" s="3" t="s">
        <v>1464</v>
      </c>
      <c r="X373" s="3" t="s">
        <v>1464</v>
      </c>
      <c r="Y373" s="3" t="s">
        <v>1464</v>
      </c>
      <c r="Z373" s="3" t="s">
        <v>1464</v>
      </c>
      <c r="AA373" s="3" t="s">
        <v>1464</v>
      </c>
      <c r="AB373" s="3" t="s">
        <v>1464</v>
      </c>
      <c r="AC373" s="3" t="s">
        <v>1464</v>
      </c>
      <c r="AD373" s="3" t="s">
        <v>1464</v>
      </c>
      <c r="AE373" s="3" t="s">
        <v>85</v>
      </c>
      <c r="AF373" s="3" t="s">
        <v>972</v>
      </c>
      <c r="AG373" s="3" t="s">
        <v>973</v>
      </c>
    </row>
    <row r="374" spans="1:33" ht="45" customHeight="1" x14ac:dyDescent="0.25">
      <c r="A374" s="3"/>
      <c r="B374" s="3" t="s">
        <v>79</v>
      </c>
      <c r="C374" s="3" t="s">
        <v>1417</v>
      </c>
      <c r="D374" s="3" t="s">
        <v>1418</v>
      </c>
      <c r="E374" s="3" t="s">
        <v>963</v>
      </c>
      <c r="F374" s="3" t="s">
        <v>964</v>
      </c>
      <c r="G374" s="3" t="s">
        <v>1027</v>
      </c>
      <c r="H374" s="3" t="s">
        <v>1027</v>
      </c>
      <c r="I374" s="3" t="s">
        <v>1028</v>
      </c>
      <c r="J374" s="3" t="s">
        <v>1029</v>
      </c>
      <c r="K374" s="3" t="s">
        <v>432</v>
      </c>
      <c r="L374" s="3" t="s">
        <v>260</v>
      </c>
      <c r="M374" s="3" t="s">
        <v>102</v>
      </c>
      <c r="N374" s="3" t="s">
        <v>968</v>
      </c>
      <c r="O374" s="3" t="s">
        <v>969</v>
      </c>
      <c r="P374" s="3" t="s">
        <v>970</v>
      </c>
      <c r="Q374" s="3" t="s">
        <v>969</v>
      </c>
      <c r="R374" s="3" t="s">
        <v>1465</v>
      </c>
      <c r="S374" s="3" t="s">
        <v>1465</v>
      </c>
      <c r="T374" s="3" t="s">
        <v>1465</v>
      </c>
      <c r="U374" s="3" t="s">
        <v>1465</v>
      </c>
      <c r="V374" s="3" t="s">
        <v>1465</v>
      </c>
      <c r="W374" s="3" t="s">
        <v>1465</v>
      </c>
      <c r="X374" s="3" t="s">
        <v>1465</v>
      </c>
      <c r="Y374" s="3" t="s">
        <v>1465</v>
      </c>
      <c r="Z374" s="3" t="s">
        <v>1465</v>
      </c>
      <c r="AA374" s="3" t="s">
        <v>1465</v>
      </c>
      <c r="AB374" s="3" t="s">
        <v>1465</v>
      </c>
      <c r="AC374" s="3" t="s">
        <v>1465</v>
      </c>
      <c r="AD374" s="3" t="s">
        <v>1465</v>
      </c>
      <c r="AE374" s="3" t="s">
        <v>85</v>
      </c>
      <c r="AF374" s="3" t="s">
        <v>972</v>
      </c>
      <c r="AG374" s="3" t="s">
        <v>973</v>
      </c>
    </row>
    <row r="375" spans="1:33" ht="45" customHeight="1" x14ac:dyDescent="0.25">
      <c r="A375" s="3"/>
      <c r="B375" s="3" t="s">
        <v>79</v>
      </c>
      <c r="C375" s="3" t="s">
        <v>1417</v>
      </c>
      <c r="D375" s="3" t="s">
        <v>1418</v>
      </c>
      <c r="E375" s="3" t="s">
        <v>963</v>
      </c>
      <c r="F375" s="3" t="s">
        <v>964</v>
      </c>
      <c r="G375" s="3" t="s">
        <v>1031</v>
      </c>
      <c r="H375" s="3" t="s">
        <v>1031</v>
      </c>
      <c r="I375" s="3" t="s">
        <v>1032</v>
      </c>
      <c r="J375" s="3" t="s">
        <v>652</v>
      </c>
      <c r="K375" s="3" t="s">
        <v>127</v>
      </c>
      <c r="L375" s="3" t="s">
        <v>653</v>
      </c>
      <c r="M375" s="3" t="s">
        <v>102</v>
      </c>
      <c r="N375" s="3" t="s">
        <v>1033</v>
      </c>
      <c r="O375" s="3" t="s">
        <v>969</v>
      </c>
      <c r="P375" s="3" t="s">
        <v>1034</v>
      </c>
      <c r="Q375" s="3" t="s">
        <v>969</v>
      </c>
      <c r="R375" s="3" t="s">
        <v>1466</v>
      </c>
      <c r="S375" s="3" t="s">
        <v>1466</v>
      </c>
      <c r="T375" s="3" t="s">
        <v>1466</v>
      </c>
      <c r="U375" s="3" t="s">
        <v>1466</v>
      </c>
      <c r="V375" s="3" t="s">
        <v>1466</v>
      </c>
      <c r="W375" s="3" t="s">
        <v>1466</v>
      </c>
      <c r="X375" s="3" t="s">
        <v>1466</v>
      </c>
      <c r="Y375" s="3" t="s">
        <v>1466</v>
      </c>
      <c r="Z375" s="3" t="s">
        <v>1466</v>
      </c>
      <c r="AA375" s="3" t="s">
        <v>1466</v>
      </c>
      <c r="AB375" s="3" t="s">
        <v>1466</v>
      </c>
      <c r="AC375" s="3" t="s">
        <v>1466</v>
      </c>
      <c r="AD375" s="3" t="s">
        <v>1466</v>
      </c>
      <c r="AE375" s="3" t="s">
        <v>85</v>
      </c>
      <c r="AF375" s="3" t="s">
        <v>972</v>
      </c>
      <c r="AG375" s="3" t="s">
        <v>973</v>
      </c>
    </row>
    <row r="376" spans="1:33" ht="45" customHeight="1" x14ac:dyDescent="0.25">
      <c r="A376" s="3"/>
      <c r="B376" s="3" t="s">
        <v>79</v>
      </c>
      <c r="C376" s="3" t="s">
        <v>1417</v>
      </c>
      <c r="D376" s="3" t="s">
        <v>1418</v>
      </c>
      <c r="E376" s="3" t="s">
        <v>963</v>
      </c>
      <c r="F376" s="3" t="s">
        <v>964</v>
      </c>
      <c r="G376" s="3" t="s">
        <v>979</v>
      </c>
      <c r="H376" s="3" t="s">
        <v>979</v>
      </c>
      <c r="I376" s="3" t="s">
        <v>1036</v>
      </c>
      <c r="J376" s="3" t="s">
        <v>1037</v>
      </c>
      <c r="K376" s="3" t="s">
        <v>1038</v>
      </c>
      <c r="L376" s="3" t="s">
        <v>127</v>
      </c>
      <c r="M376" s="3" t="s">
        <v>102</v>
      </c>
      <c r="N376" s="3" t="s">
        <v>1033</v>
      </c>
      <c r="O376" s="3" t="s">
        <v>969</v>
      </c>
      <c r="P376" s="3" t="s">
        <v>1034</v>
      </c>
      <c r="Q376" s="3" t="s">
        <v>969</v>
      </c>
      <c r="R376" s="3" t="s">
        <v>1467</v>
      </c>
      <c r="S376" s="3" t="s">
        <v>1467</v>
      </c>
      <c r="T376" s="3" t="s">
        <v>1467</v>
      </c>
      <c r="U376" s="3" t="s">
        <v>1467</v>
      </c>
      <c r="V376" s="3" t="s">
        <v>1467</v>
      </c>
      <c r="W376" s="3" t="s">
        <v>1467</v>
      </c>
      <c r="X376" s="3" t="s">
        <v>1467</v>
      </c>
      <c r="Y376" s="3" t="s">
        <v>1467</v>
      </c>
      <c r="Z376" s="3" t="s">
        <v>1467</v>
      </c>
      <c r="AA376" s="3" t="s">
        <v>1467</v>
      </c>
      <c r="AB376" s="3" t="s">
        <v>1467</v>
      </c>
      <c r="AC376" s="3" t="s">
        <v>1467</v>
      </c>
      <c r="AD376" s="3" t="s">
        <v>1467</v>
      </c>
      <c r="AE376" s="3" t="s">
        <v>85</v>
      </c>
      <c r="AF376" s="3" t="s">
        <v>972</v>
      </c>
      <c r="AG376" s="3" t="s">
        <v>973</v>
      </c>
    </row>
    <row r="377" spans="1:33" ht="45" customHeight="1" x14ac:dyDescent="0.25">
      <c r="A377" s="3"/>
      <c r="B377" s="3" t="s">
        <v>79</v>
      </c>
      <c r="C377" s="3" t="s">
        <v>1417</v>
      </c>
      <c r="D377" s="3" t="s">
        <v>1418</v>
      </c>
      <c r="E377" s="3" t="s">
        <v>963</v>
      </c>
      <c r="F377" s="3" t="s">
        <v>964</v>
      </c>
      <c r="G377" s="3" t="s">
        <v>1021</v>
      </c>
      <c r="H377" s="3" t="s">
        <v>1021</v>
      </c>
      <c r="I377" s="3" t="s">
        <v>1040</v>
      </c>
      <c r="J377" s="3" t="s">
        <v>1041</v>
      </c>
      <c r="K377" s="3" t="s">
        <v>185</v>
      </c>
      <c r="L377" s="3" t="s">
        <v>135</v>
      </c>
      <c r="M377" s="3" t="s">
        <v>102</v>
      </c>
      <c r="N377" s="3" t="s">
        <v>1042</v>
      </c>
      <c r="O377" s="3" t="s">
        <v>969</v>
      </c>
      <c r="P377" s="3" t="s">
        <v>1043</v>
      </c>
      <c r="Q377" s="3" t="s">
        <v>969</v>
      </c>
      <c r="R377" s="3" t="s">
        <v>1468</v>
      </c>
      <c r="S377" s="3" t="s">
        <v>1468</v>
      </c>
      <c r="T377" s="3" t="s">
        <v>1468</v>
      </c>
      <c r="U377" s="3" t="s">
        <v>1468</v>
      </c>
      <c r="V377" s="3" t="s">
        <v>1468</v>
      </c>
      <c r="W377" s="3" t="s">
        <v>1468</v>
      </c>
      <c r="X377" s="3" t="s">
        <v>1468</v>
      </c>
      <c r="Y377" s="3" t="s">
        <v>1468</v>
      </c>
      <c r="Z377" s="3" t="s">
        <v>1468</v>
      </c>
      <c r="AA377" s="3" t="s">
        <v>1468</v>
      </c>
      <c r="AB377" s="3" t="s">
        <v>1468</v>
      </c>
      <c r="AC377" s="3" t="s">
        <v>1468</v>
      </c>
      <c r="AD377" s="3" t="s">
        <v>1468</v>
      </c>
      <c r="AE377" s="3" t="s">
        <v>85</v>
      </c>
      <c r="AF377" s="3" t="s">
        <v>972</v>
      </c>
      <c r="AG377" s="3" t="s">
        <v>973</v>
      </c>
    </row>
    <row r="378" spans="1:33" ht="45" customHeight="1" x14ac:dyDescent="0.25">
      <c r="A378" s="3"/>
      <c r="B378" s="3" t="s">
        <v>79</v>
      </c>
      <c r="C378" s="3" t="s">
        <v>1417</v>
      </c>
      <c r="D378" s="3" t="s">
        <v>1418</v>
      </c>
      <c r="E378" s="3" t="s">
        <v>963</v>
      </c>
      <c r="F378" s="3" t="s">
        <v>964</v>
      </c>
      <c r="G378" s="3" t="s">
        <v>979</v>
      </c>
      <c r="H378" s="3" t="s">
        <v>979</v>
      </c>
      <c r="I378" s="3" t="s">
        <v>1045</v>
      </c>
      <c r="J378" s="3" t="s">
        <v>807</v>
      </c>
      <c r="K378" s="3" t="s">
        <v>382</v>
      </c>
      <c r="L378" s="3" t="s">
        <v>808</v>
      </c>
      <c r="M378" s="3" t="s">
        <v>102</v>
      </c>
      <c r="N378" s="3" t="s">
        <v>985</v>
      </c>
      <c r="O378" s="3" t="s">
        <v>969</v>
      </c>
      <c r="P378" s="3" t="s">
        <v>985</v>
      </c>
      <c r="Q378" s="3" t="s">
        <v>969</v>
      </c>
      <c r="R378" s="3" t="s">
        <v>1469</v>
      </c>
      <c r="S378" s="3" t="s">
        <v>1469</v>
      </c>
      <c r="T378" s="3" t="s">
        <v>1469</v>
      </c>
      <c r="U378" s="3" t="s">
        <v>1469</v>
      </c>
      <c r="V378" s="3" t="s">
        <v>1469</v>
      </c>
      <c r="W378" s="3" t="s">
        <v>1469</v>
      </c>
      <c r="X378" s="3" t="s">
        <v>1469</v>
      </c>
      <c r="Y378" s="3" t="s">
        <v>1469</v>
      </c>
      <c r="Z378" s="3" t="s">
        <v>1469</v>
      </c>
      <c r="AA378" s="3" t="s">
        <v>1469</v>
      </c>
      <c r="AB378" s="3" t="s">
        <v>1469</v>
      </c>
      <c r="AC378" s="3" t="s">
        <v>1469</v>
      </c>
      <c r="AD378" s="3" t="s">
        <v>1469</v>
      </c>
      <c r="AE378" s="3" t="s">
        <v>85</v>
      </c>
      <c r="AF378" s="3" t="s">
        <v>972</v>
      </c>
      <c r="AG378" s="3" t="s">
        <v>973</v>
      </c>
    </row>
    <row r="379" spans="1:33" ht="45" customHeight="1" x14ac:dyDescent="0.25">
      <c r="A379" s="3"/>
      <c r="B379" s="3" t="s">
        <v>79</v>
      </c>
      <c r="C379" s="3" t="s">
        <v>1417</v>
      </c>
      <c r="D379" s="3" t="s">
        <v>1418</v>
      </c>
      <c r="E379" s="3" t="s">
        <v>963</v>
      </c>
      <c r="F379" s="3" t="s">
        <v>964</v>
      </c>
      <c r="G379" s="3" t="s">
        <v>974</v>
      </c>
      <c r="H379" s="3" t="s">
        <v>974</v>
      </c>
      <c r="I379" s="3" t="s">
        <v>984</v>
      </c>
      <c r="J379" s="3" t="s">
        <v>1047</v>
      </c>
      <c r="K379" s="3" t="s">
        <v>1048</v>
      </c>
      <c r="L379" s="3" t="s">
        <v>777</v>
      </c>
      <c r="M379" s="3" t="s">
        <v>102</v>
      </c>
      <c r="N379" s="3" t="s">
        <v>985</v>
      </c>
      <c r="O379" s="3" t="s">
        <v>969</v>
      </c>
      <c r="P379" s="3" t="s">
        <v>985</v>
      </c>
      <c r="Q379" s="3" t="s">
        <v>969</v>
      </c>
      <c r="R379" s="3" t="s">
        <v>1470</v>
      </c>
      <c r="S379" s="3" t="s">
        <v>1470</v>
      </c>
      <c r="T379" s="3" t="s">
        <v>1470</v>
      </c>
      <c r="U379" s="3" t="s">
        <v>1470</v>
      </c>
      <c r="V379" s="3" t="s">
        <v>1470</v>
      </c>
      <c r="W379" s="3" t="s">
        <v>1470</v>
      </c>
      <c r="X379" s="3" t="s">
        <v>1470</v>
      </c>
      <c r="Y379" s="3" t="s">
        <v>1470</v>
      </c>
      <c r="Z379" s="3" t="s">
        <v>1470</v>
      </c>
      <c r="AA379" s="3" t="s">
        <v>1470</v>
      </c>
      <c r="AB379" s="3" t="s">
        <v>1470</v>
      </c>
      <c r="AC379" s="3" t="s">
        <v>1470</v>
      </c>
      <c r="AD379" s="3" t="s">
        <v>1470</v>
      </c>
      <c r="AE379" s="3" t="s">
        <v>85</v>
      </c>
      <c r="AF379" s="3" t="s">
        <v>972</v>
      </c>
      <c r="AG379" s="3" t="s">
        <v>973</v>
      </c>
    </row>
    <row r="380" spans="1:33" ht="45" customHeight="1" x14ac:dyDescent="0.25">
      <c r="A380" s="3"/>
      <c r="B380" s="3" t="s">
        <v>79</v>
      </c>
      <c r="C380" s="3" t="s">
        <v>1417</v>
      </c>
      <c r="D380" s="3" t="s">
        <v>1418</v>
      </c>
      <c r="E380" s="3" t="s">
        <v>963</v>
      </c>
      <c r="F380" s="3" t="s">
        <v>964</v>
      </c>
      <c r="G380" s="3" t="s">
        <v>979</v>
      </c>
      <c r="H380" s="3" t="s">
        <v>979</v>
      </c>
      <c r="I380" s="3" t="s">
        <v>1050</v>
      </c>
      <c r="J380" s="3" t="s">
        <v>462</v>
      </c>
      <c r="K380" s="3" t="s">
        <v>511</v>
      </c>
      <c r="L380" s="3" t="s">
        <v>1051</v>
      </c>
      <c r="M380" s="3" t="s">
        <v>89</v>
      </c>
      <c r="N380" s="3" t="s">
        <v>968</v>
      </c>
      <c r="O380" s="3" t="s">
        <v>969</v>
      </c>
      <c r="P380" s="3" t="s">
        <v>970</v>
      </c>
      <c r="Q380" s="3" t="s">
        <v>969</v>
      </c>
      <c r="R380" s="3" t="s">
        <v>1471</v>
      </c>
      <c r="S380" s="3" t="s">
        <v>1471</v>
      </c>
      <c r="T380" s="3" t="s">
        <v>1471</v>
      </c>
      <c r="U380" s="3" t="s">
        <v>1471</v>
      </c>
      <c r="V380" s="3" t="s">
        <v>1471</v>
      </c>
      <c r="W380" s="3" t="s">
        <v>1471</v>
      </c>
      <c r="X380" s="3" t="s">
        <v>1471</v>
      </c>
      <c r="Y380" s="3" t="s">
        <v>1471</v>
      </c>
      <c r="Z380" s="3" t="s">
        <v>1471</v>
      </c>
      <c r="AA380" s="3" t="s">
        <v>1471</v>
      </c>
      <c r="AB380" s="3" t="s">
        <v>1471</v>
      </c>
      <c r="AC380" s="3" t="s">
        <v>1471</v>
      </c>
      <c r="AD380" s="3" t="s">
        <v>1471</v>
      </c>
      <c r="AE380" s="3" t="s">
        <v>85</v>
      </c>
      <c r="AF380" s="3" t="s">
        <v>972</v>
      </c>
      <c r="AG380" s="3" t="s">
        <v>973</v>
      </c>
    </row>
    <row r="381" spans="1:33" ht="45" customHeight="1" x14ac:dyDescent="0.25">
      <c r="A381" s="3"/>
      <c r="B381" s="3" t="s">
        <v>79</v>
      </c>
      <c r="C381" s="3" t="s">
        <v>1417</v>
      </c>
      <c r="D381" s="3" t="s">
        <v>1418</v>
      </c>
      <c r="E381" s="3" t="s">
        <v>963</v>
      </c>
      <c r="F381" s="3" t="s">
        <v>964</v>
      </c>
      <c r="G381" s="3" t="s">
        <v>1031</v>
      </c>
      <c r="H381" s="3" t="s">
        <v>1031</v>
      </c>
      <c r="I381" s="3" t="s">
        <v>1053</v>
      </c>
      <c r="J381" s="3" t="s">
        <v>657</v>
      </c>
      <c r="K381" s="3" t="s">
        <v>101</v>
      </c>
      <c r="L381" s="3" t="s">
        <v>164</v>
      </c>
      <c r="M381" s="3" t="s">
        <v>102</v>
      </c>
      <c r="N381" s="3" t="s">
        <v>1054</v>
      </c>
      <c r="O381" s="3" t="s">
        <v>969</v>
      </c>
      <c r="P381" s="3" t="s">
        <v>1055</v>
      </c>
      <c r="Q381" s="3" t="s">
        <v>969</v>
      </c>
      <c r="R381" s="3" t="s">
        <v>1472</v>
      </c>
      <c r="S381" s="3" t="s">
        <v>1472</v>
      </c>
      <c r="T381" s="3" t="s">
        <v>1472</v>
      </c>
      <c r="U381" s="3" t="s">
        <v>1472</v>
      </c>
      <c r="V381" s="3" t="s">
        <v>1472</v>
      </c>
      <c r="W381" s="3" t="s">
        <v>1472</v>
      </c>
      <c r="X381" s="3" t="s">
        <v>1472</v>
      </c>
      <c r="Y381" s="3" t="s">
        <v>1472</v>
      </c>
      <c r="Z381" s="3" t="s">
        <v>1472</v>
      </c>
      <c r="AA381" s="3" t="s">
        <v>1472</v>
      </c>
      <c r="AB381" s="3" t="s">
        <v>1472</v>
      </c>
      <c r="AC381" s="3" t="s">
        <v>1472</v>
      </c>
      <c r="AD381" s="3" t="s">
        <v>1472</v>
      </c>
      <c r="AE381" s="3" t="s">
        <v>85</v>
      </c>
      <c r="AF381" s="3" t="s">
        <v>972</v>
      </c>
      <c r="AG381" s="3" t="s">
        <v>973</v>
      </c>
    </row>
    <row r="382" spans="1:33" ht="45" customHeight="1" x14ac:dyDescent="0.25">
      <c r="A382" s="3"/>
      <c r="B382" s="3" t="s">
        <v>79</v>
      </c>
      <c r="C382" s="3" t="s">
        <v>1417</v>
      </c>
      <c r="D382" s="3" t="s">
        <v>1418</v>
      </c>
      <c r="E382" s="3" t="s">
        <v>963</v>
      </c>
      <c r="F382" s="3" t="s">
        <v>964</v>
      </c>
      <c r="G382" s="3" t="s">
        <v>1057</v>
      </c>
      <c r="H382" s="3" t="s">
        <v>1057</v>
      </c>
      <c r="I382" s="3" t="s">
        <v>1058</v>
      </c>
      <c r="J382" s="3" t="s">
        <v>1059</v>
      </c>
      <c r="K382" s="3" t="s">
        <v>127</v>
      </c>
      <c r="L382" s="3" t="s">
        <v>274</v>
      </c>
      <c r="M382" s="3" t="s">
        <v>102</v>
      </c>
      <c r="N382" s="3" t="s">
        <v>1060</v>
      </c>
      <c r="O382" s="3" t="s">
        <v>969</v>
      </c>
      <c r="P382" s="3" t="s">
        <v>1061</v>
      </c>
      <c r="Q382" s="3" t="s">
        <v>969</v>
      </c>
      <c r="R382" s="3" t="s">
        <v>1473</v>
      </c>
      <c r="S382" s="3" t="s">
        <v>1473</v>
      </c>
      <c r="T382" s="3" t="s">
        <v>1473</v>
      </c>
      <c r="U382" s="3" t="s">
        <v>1473</v>
      </c>
      <c r="V382" s="3" t="s">
        <v>1473</v>
      </c>
      <c r="W382" s="3" t="s">
        <v>1473</v>
      </c>
      <c r="X382" s="3" t="s">
        <v>1473</v>
      </c>
      <c r="Y382" s="3" t="s">
        <v>1473</v>
      </c>
      <c r="Z382" s="3" t="s">
        <v>1473</v>
      </c>
      <c r="AA382" s="3" t="s">
        <v>1473</v>
      </c>
      <c r="AB382" s="3" t="s">
        <v>1473</v>
      </c>
      <c r="AC382" s="3" t="s">
        <v>1473</v>
      </c>
      <c r="AD382" s="3" t="s">
        <v>1473</v>
      </c>
      <c r="AE382" s="3" t="s">
        <v>85</v>
      </c>
      <c r="AF382" s="3" t="s">
        <v>972</v>
      </c>
      <c r="AG382" s="3" t="s">
        <v>973</v>
      </c>
    </row>
    <row r="383" spans="1:33" ht="45" customHeight="1" x14ac:dyDescent="0.25">
      <c r="A383" s="3"/>
      <c r="B383" s="3" t="s">
        <v>79</v>
      </c>
      <c r="C383" s="3" t="s">
        <v>1417</v>
      </c>
      <c r="D383" s="3" t="s">
        <v>1418</v>
      </c>
      <c r="E383" s="3" t="s">
        <v>963</v>
      </c>
      <c r="F383" s="3" t="s">
        <v>964</v>
      </c>
      <c r="G383" s="3" t="s">
        <v>996</v>
      </c>
      <c r="H383" s="3" t="s">
        <v>996</v>
      </c>
      <c r="I383" s="3" t="s">
        <v>1063</v>
      </c>
      <c r="J383" s="3" t="s">
        <v>942</v>
      </c>
      <c r="K383" s="3" t="s">
        <v>410</v>
      </c>
      <c r="L383" s="3" t="s">
        <v>158</v>
      </c>
      <c r="M383" s="3" t="s">
        <v>102</v>
      </c>
      <c r="N383" s="3" t="s">
        <v>1064</v>
      </c>
      <c r="O383" s="3" t="s">
        <v>969</v>
      </c>
      <c r="P383" s="3" t="s">
        <v>1065</v>
      </c>
      <c r="Q383" s="3" t="s">
        <v>969</v>
      </c>
      <c r="R383" s="3" t="s">
        <v>1474</v>
      </c>
      <c r="S383" s="3" t="s">
        <v>1474</v>
      </c>
      <c r="T383" s="3" t="s">
        <v>1474</v>
      </c>
      <c r="U383" s="3" t="s">
        <v>1474</v>
      </c>
      <c r="V383" s="3" t="s">
        <v>1474</v>
      </c>
      <c r="W383" s="3" t="s">
        <v>1474</v>
      </c>
      <c r="X383" s="3" t="s">
        <v>1474</v>
      </c>
      <c r="Y383" s="3" t="s">
        <v>1474</v>
      </c>
      <c r="Z383" s="3" t="s">
        <v>1474</v>
      </c>
      <c r="AA383" s="3" t="s">
        <v>1474</v>
      </c>
      <c r="AB383" s="3" t="s">
        <v>1474</v>
      </c>
      <c r="AC383" s="3" t="s">
        <v>1474</v>
      </c>
      <c r="AD383" s="3" t="s">
        <v>1474</v>
      </c>
      <c r="AE383" s="3" t="s">
        <v>85</v>
      </c>
      <c r="AF383" s="3" t="s">
        <v>972</v>
      </c>
      <c r="AG383" s="3" t="s">
        <v>973</v>
      </c>
    </row>
    <row r="384" spans="1:33" ht="45" customHeight="1" x14ac:dyDescent="0.25">
      <c r="A384" s="3"/>
      <c r="B384" s="3" t="s">
        <v>79</v>
      </c>
      <c r="C384" s="3" t="s">
        <v>1417</v>
      </c>
      <c r="D384" s="3" t="s">
        <v>1418</v>
      </c>
      <c r="E384" s="3" t="s">
        <v>963</v>
      </c>
      <c r="F384" s="3" t="s">
        <v>964</v>
      </c>
      <c r="G384" s="3" t="s">
        <v>1067</v>
      </c>
      <c r="H384" s="3" t="s">
        <v>1067</v>
      </c>
      <c r="I384" s="3" t="s">
        <v>1068</v>
      </c>
      <c r="J384" s="3" t="s">
        <v>1069</v>
      </c>
      <c r="K384" s="3" t="s">
        <v>382</v>
      </c>
      <c r="L384" s="3" t="s">
        <v>135</v>
      </c>
      <c r="M384" s="3" t="s">
        <v>102</v>
      </c>
      <c r="N384" s="3" t="s">
        <v>985</v>
      </c>
      <c r="O384" s="3" t="s">
        <v>969</v>
      </c>
      <c r="P384" s="3" t="s">
        <v>985</v>
      </c>
      <c r="Q384" s="3" t="s">
        <v>969</v>
      </c>
      <c r="R384" s="3" t="s">
        <v>1475</v>
      </c>
      <c r="S384" s="3" t="s">
        <v>1475</v>
      </c>
      <c r="T384" s="3" t="s">
        <v>1475</v>
      </c>
      <c r="U384" s="3" t="s">
        <v>1475</v>
      </c>
      <c r="V384" s="3" t="s">
        <v>1475</v>
      </c>
      <c r="W384" s="3" t="s">
        <v>1475</v>
      </c>
      <c r="X384" s="3" t="s">
        <v>1475</v>
      </c>
      <c r="Y384" s="3" t="s">
        <v>1475</v>
      </c>
      <c r="Z384" s="3" t="s">
        <v>1475</v>
      </c>
      <c r="AA384" s="3" t="s">
        <v>1475</v>
      </c>
      <c r="AB384" s="3" t="s">
        <v>1475</v>
      </c>
      <c r="AC384" s="3" t="s">
        <v>1475</v>
      </c>
      <c r="AD384" s="3" t="s">
        <v>1475</v>
      </c>
      <c r="AE384" s="3" t="s">
        <v>85</v>
      </c>
      <c r="AF384" s="3" t="s">
        <v>972</v>
      </c>
      <c r="AG384" s="3" t="s">
        <v>973</v>
      </c>
    </row>
    <row r="385" spans="1:33" ht="45" customHeight="1" x14ac:dyDescent="0.25">
      <c r="A385" s="3"/>
      <c r="B385" s="3" t="s">
        <v>79</v>
      </c>
      <c r="C385" s="3" t="s">
        <v>1417</v>
      </c>
      <c r="D385" s="3" t="s">
        <v>1418</v>
      </c>
      <c r="E385" s="3" t="s">
        <v>963</v>
      </c>
      <c r="F385" s="3" t="s">
        <v>964</v>
      </c>
      <c r="G385" s="3" t="s">
        <v>1031</v>
      </c>
      <c r="H385" s="3" t="s">
        <v>1031</v>
      </c>
      <c r="I385" s="3" t="s">
        <v>1071</v>
      </c>
      <c r="J385" s="3" t="s">
        <v>1072</v>
      </c>
      <c r="K385" s="3" t="s">
        <v>400</v>
      </c>
      <c r="L385" s="3" t="s">
        <v>662</v>
      </c>
      <c r="M385" s="3" t="s">
        <v>102</v>
      </c>
      <c r="N385" s="3" t="s">
        <v>968</v>
      </c>
      <c r="O385" s="3" t="s">
        <v>969</v>
      </c>
      <c r="P385" s="3" t="s">
        <v>970</v>
      </c>
      <c r="Q385" s="3" t="s">
        <v>969</v>
      </c>
      <c r="R385" s="3" t="s">
        <v>1476</v>
      </c>
      <c r="S385" s="3" t="s">
        <v>1476</v>
      </c>
      <c r="T385" s="3" t="s">
        <v>1476</v>
      </c>
      <c r="U385" s="3" t="s">
        <v>1476</v>
      </c>
      <c r="V385" s="3" t="s">
        <v>1476</v>
      </c>
      <c r="W385" s="3" t="s">
        <v>1476</v>
      </c>
      <c r="X385" s="3" t="s">
        <v>1476</v>
      </c>
      <c r="Y385" s="3" t="s">
        <v>1476</v>
      </c>
      <c r="Z385" s="3" t="s">
        <v>1476</v>
      </c>
      <c r="AA385" s="3" t="s">
        <v>1476</v>
      </c>
      <c r="AB385" s="3" t="s">
        <v>1476</v>
      </c>
      <c r="AC385" s="3" t="s">
        <v>1476</v>
      </c>
      <c r="AD385" s="3" t="s">
        <v>1476</v>
      </c>
      <c r="AE385" s="3" t="s">
        <v>85</v>
      </c>
      <c r="AF385" s="3" t="s">
        <v>972</v>
      </c>
      <c r="AG385" s="3" t="s">
        <v>973</v>
      </c>
    </row>
    <row r="386" spans="1:33" ht="45" customHeight="1" x14ac:dyDescent="0.25">
      <c r="A386" s="3"/>
      <c r="B386" s="3" t="s">
        <v>79</v>
      </c>
      <c r="C386" s="3" t="s">
        <v>1417</v>
      </c>
      <c r="D386" s="3" t="s">
        <v>1418</v>
      </c>
      <c r="E386" s="3" t="s">
        <v>963</v>
      </c>
      <c r="F386" s="3" t="s">
        <v>964</v>
      </c>
      <c r="G386" s="3" t="s">
        <v>1031</v>
      </c>
      <c r="H386" s="3" t="s">
        <v>1031</v>
      </c>
      <c r="I386" s="3" t="s">
        <v>975</v>
      </c>
      <c r="J386" s="3" t="s">
        <v>666</v>
      </c>
      <c r="K386" s="3" t="s">
        <v>667</v>
      </c>
      <c r="L386" s="3" t="s">
        <v>668</v>
      </c>
      <c r="M386" s="3" t="s">
        <v>102</v>
      </c>
      <c r="N386" s="3" t="s">
        <v>968</v>
      </c>
      <c r="O386" s="3" t="s">
        <v>969</v>
      </c>
      <c r="P386" s="3" t="s">
        <v>970</v>
      </c>
      <c r="Q386" s="3" t="s">
        <v>969</v>
      </c>
      <c r="R386" s="3" t="s">
        <v>1477</v>
      </c>
      <c r="S386" s="3" t="s">
        <v>1477</v>
      </c>
      <c r="T386" s="3" t="s">
        <v>1477</v>
      </c>
      <c r="U386" s="3" t="s">
        <v>1477</v>
      </c>
      <c r="V386" s="3" t="s">
        <v>1477</v>
      </c>
      <c r="W386" s="3" t="s">
        <v>1477</v>
      </c>
      <c r="X386" s="3" t="s">
        <v>1477</v>
      </c>
      <c r="Y386" s="3" t="s">
        <v>1477</v>
      </c>
      <c r="Z386" s="3" t="s">
        <v>1477</v>
      </c>
      <c r="AA386" s="3" t="s">
        <v>1477</v>
      </c>
      <c r="AB386" s="3" t="s">
        <v>1477</v>
      </c>
      <c r="AC386" s="3" t="s">
        <v>1477</v>
      </c>
      <c r="AD386" s="3" t="s">
        <v>1477</v>
      </c>
      <c r="AE386" s="3" t="s">
        <v>85</v>
      </c>
      <c r="AF386" s="3" t="s">
        <v>972</v>
      </c>
      <c r="AG386" s="3" t="s">
        <v>973</v>
      </c>
    </row>
    <row r="387" spans="1:33" ht="45" customHeight="1" x14ac:dyDescent="0.25">
      <c r="A387" s="3"/>
      <c r="B387" s="3" t="s">
        <v>79</v>
      </c>
      <c r="C387" s="3" t="s">
        <v>1417</v>
      </c>
      <c r="D387" s="3" t="s">
        <v>1418</v>
      </c>
      <c r="E387" s="3" t="s">
        <v>963</v>
      </c>
      <c r="F387" s="3" t="s">
        <v>964</v>
      </c>
      <c r="G387" s="3" t="s">
        <v>1031</v>
      </c>
      <c r="H387" s="3" t="s">
        <v>1031</v>
      </c>
      <c r="I387" s="3" t="s">
        <v>994</v>
      </c>
      <c r="J387" s="3" t="s">
        <v>672</v>
      </c>
      <c r="K387" s="3" t="s">
        <v>410</v>
      </c>
      <c r="L387" s="3" t="s">
        <v>143</v>
      </c>
      <c r="M387" s="3" t="s">
        <v>102</v>
      </c>
      <c r="N387" s="3" t="s">
        <v>1075</v>
      </c>
      <c r="O387" s="3" t="s">
        <v>969</v>
      </c>
      <c r="P387" s="3" t="s">
        <v>1076</v>
      </c>
      <c r="Q387" s="3" t="s">
        <v>969</v>
      </c>
      <c r="R387" s="3" t="s">
        <v>1478</v>
      </c>
      <c r="S387" s="3" t="s">
        <v>1478</v>
      </c>
      <c r="T387" s="3" t="s">
        <v>1478</v>
      </c>
      <c r="U387" s="3" t="s">
        <v>1478</v>
      </c>
      <c r="V387" s="3" t="s">
        <v>1478</v>
      </c>
      <c r="W387" s="3" t="s">
        <v>1478</v>
      </c>
      <c r="X387" s="3" t="s">
        <v>1478</v>
      </c>
      <c r="Y387" s="3" t="s">
        <v>1478</v>
      </c>
      <c r="Z387" s="3" t="s">
        <v>1478</v>
      </c>
      <c r="AA387" s="3" t="s">
        <v>1478</v>
      </c>
      <c r="AB387" s="3" t="s">
        <v>1478</v>
      </c>
      <c r="AC387" s="3" t="s">
        <v>1478</v>
      </c>
      <c r="AD387" s="3" t="s">
        <v>1478</v>
      </c>
      <c r="AE387" s="3" t="s">
        <v>85</v>
      </c>
      <c r="AF387" s="3" t="s">
        <v>972</v>
      </c>
      <c r="AG387" s="3" t="s">
        <v>973</v>
      </c>
    </row>
    <row r="388" spans="1:33" ht="45" customHeight="1" x14ac:dyDescent="0.25">
      <c r="A388" s="3"/>
      <c r="B388" s="3" t="s">
        <v>79</v>
      </c>
      <c r="C388" s="3" t="s">
        <v>1417</v>
      </c>
      <c r="D388" s="3" t="s">
        <v>1418</v>
      </c>
      <c r="E388" s="3" t="s">
        <v>963</v>
      </c>
      <c r="F388" s="3" t="s">
        <v>964</v>
      </c>
      <c r="G388" s="3" t="s">
        <v>1031</v>
      </c>
      <c r="H388" s="3" t="s">
        <v>1031</v>
      </c>
      <c r="I388" s="3" t="s">
        <v>1078</v>
      </c>
      <c r="J388" s="3" t="s">
        <v>461</v>
      </c>
      <c r="K388" s="3" t="s">
        <v>170</v>
      </c>
      <c r="L388" s="3" t="s">
        <v>127</v>
      </c>
      <c r="M388" s="3" t="s">
        <v>102</v>
      </c>
      <c r="N388" s="3" t="s">
        <v>1079</v>
      </c>
      <c r="O388" s="3" t="s">
        <v>969</v>
      </c>
      <c r="P388" s="3" t="s">
        <v>1080</v>
      </c>
      <c r="Q388" s="3" t="s">
        <v>969</v>
      </c>
      <c r="R388" s="3" t="s">
        <v>1479</v>
      </c>
      <c r="S388" s="3" t="s">
        <v>1479</v>
      </c>
      <c r="T388" s="3" t="s">
        <v>1479</v>
      </c>
      <c r="U388" s="3" t="s">
        <v>1479</v>
      </c>
      <c r="V388" s="3" t="s">
        <v>1479</v>
      </c>
      <c r="W388" s="3" t="s">
        <v>1479</v>
      </c>
      <c r="X388" s="3" t="s">
        <v>1479</v>
      </c>
      <c r="Y388" s="3" t="s">
        <v>1479</v>
      </c>
      <c r="Z388" s="3" t="s">
        <v>1479</v>
      </c>
      <c r="AA388" s="3" t="s">
        <v>1479</v>
      </c>
      <c r="AB388" s="3" t="s">
        <v>1479</v>
      </c>
      <c r="AC388" s="3" t="s">
        <v>1479</v>
      </c>
      <c r="AD388" s="3" t="s">
        <v>1479</v>
      </c>
      <c r="AE388" s="3" t="s">
        <v>85</v>
      </c>
      <c r="AF388" s="3" t="s">
        <v>972</v>
      </c>
      <c r="AG388" s="3" t="s">
        <v>973</v>
      </c>
    </row>
    <row r="389" spans="1:33" ht="45" customHeight="1" x14ac:dyDescent="0.25">
      <c r="A389" s="3"/>
      <c r="B389" s="3" t="s">
        <v>79</v>
      </c>
      <c r="C389" s="3" t="s">
        <v>1417</v>
      </c>
      <c r="D389" s="3" t="s">
        <v>1418</v>
      </c>
      <c r="E389" s="3" t="s">
        <v>963</v>
      </c>
      <c r="F389" s="3" t="s">
        <v>964</v>
      </c>
      <c r="G389" s="3" t="s">
        <v>1031</v>
      </c>
      <c r="H389" s="3" t="s">
        <v>1031</v>
      </c>
      <c r="I389" s="3" t="s">
        <v>966</v>
      </c>
      <c r="J389" s="3" t="s">
        <v>408</v>
      </c>
      <c r="K389" s="3" t="s">
        <v>409</v>
      </c>
      <c r="L389" s="3" t="s">
        <v>410</v>
      </c>
      <c r="M389" s="3" t="s">
        <v>89</v>
      </c>
      <c r="N389" s="3" t="s">
        <v>1082</v>
      </c>
      <c r="O389" s="3" t="s">
        <v>969</v>
      </c>
      <c r="P389" s="3" t="s">
        <v>1083</v>
      </c>
      <c r="Q389" s="3" t="s">
        <v>969</v>
      </c>
      <c r="R389" s="3" t="s">
        <v>1480</v>
      </c>
      <c r="S389" s="3" t="s">
        <v>1480</v>
      </c>
      <c r="T389" s="3" t="s">
        <v>1480</v>
      </c>
      <c r="U389" s="3" t="s">
        <v>1480</v>
      </c>
      <c r="V389" s="3" t="s">
        <v>1480</v>
      </c>
      <c r="W389" s="3" t="s">
        <v>1480</v>
      </c>
      <c r="X389" s="3" t="s">
        <v>1480</v>
      </c>
      <c r="Y389" s="3" t="s">
        <v>1480</v>
      </c>
      <c r="Z389" s="3" t="s">
        <v>1480</v>
      </c>
      <c r="AA389" s="3" t="s">
        <v>1480</v>
      </c>
      <c r="AB389" s="3" t="s">
        <v>1480</v>
      </c>
      <c r="AC389" s="3" t="s">
        <v>1480</v>
      </c>
      <c r="AD389" s="3" t="s">
        <v>1480</v>
      </c>
      <c r="AE389" s="3" t="s">
        <v>85</v>
      </c>
      <c r="AF389" s="3" t="s">
        <v>972</v>
      </c>
      <c r="AG389" s="3" t="s">
        <v>973</v>
      </c>
    </row>
    <row r="390" spans="1:33" ht="45" customHeight="1" x14ac:dyDescent="0.25">
      <c r="A390" s="3"/>
      <c r="B390" s="3" t="s">
        <v>79</v>
      </c>
      <c r="C390" s="3" t="s">
        <v>1417</v>
      </c>
      <c r="D390" s="3" t="s">
        <v>1418</v>
      </c>
      <c r="E390" s="3" t="s">
        <v>963</v>
      </c>
      <c r="F390" s="3" t="s">
        <v>964</v>
      </c>
      <c r="G390" s="3" t="s">
        <v>1085</v>
      </c>
      <c r="H390" s="3" t="s">
        <v>1085</v>
      </c>
      <c r="I390" s="3" t="s">
        <v>966</v>
      </c>
      <c r="J390" s="3" t="s">
        <v>1086</v>
      </c>
      <c r="K390" s="3" t="s">
        <v>477</v>
      </c>
      <c r="L390" s="3" t="s">
        <v>194</v>
      </c>
      <c r="M390" s="3" t="s">
        <v>89</v>
      </c>
      <c r="N390" s="3" t="s">
        <v>1087</v>
      </c>
      <c r="O390" s="3" t="s">
        <v>969</v>
      </c>
      <c r="P390" s="3" t="s">
        <v>1088</v>
      </c>
      <c r="Q390" s="3" t="s">
        <v>969</v>
      </c>
      <c r="R390" s="3" t="s">
        <v>1481</v>
      </c>
      <c r="S390" s="3" t="s">
        <v>1481</v>
      </c>
      <c r="T390" s="3" t="s">
        <v>1481</v>
      </c>
      <c r="U390" s="3" t="s">
        <v>1481</v>
      </c>
      <c r="V390" s="3" t="s">
        <v>1481</v>
      </c>
      <c r="W390" s="3" t="s">
        <v>1481</v>
      </c>
      <c r="X390" s="3" t="s">
        <v>1481</v>
      </c>
      <c r="Y390" s="3" t="s">
        <v>1481</v>
      </c>
      <c r="Z390" s="3" t="s">
        <v>1481</v>
      </c>
      <c r="AA390" s="3" t="s">
        <v>1481</v>
      </c>
      <c r="AB390" s="3" t="s">
        <v>1481</v>
      </c>
      <c r="AC390" s="3" t="s">
        <v>1481</v>
      </c>
      <c r="AD390" s="3" t="s">
        <v>1481</v>
      </c>
      <c r="AE390" s="3" t="s">
        <v>85</v>
      </c>
      <c r="AF390" s="3" t="s">
        <v>972</v>
      </c>
      <c r="AG390" s="3" t="s">
        <v>973</v>
      </c>
    </row>
    <row r="391" spans="1:33" ht="45" customHeight="1" x14ac:dyDescent="0.25">
      <c r="A391" s="3"/>
      <c r="B391" s="3" t="s">
        <v>79</v>
      </c>
      <c r="C391" s="3" t="s">
        <v>1417</v>
      </c>
      <c r="D391" s="3" t="s">
        <v>1418</v>
      </c>
      <c r="E391" s="3" t="s">
        <v>963</v>
      </c>
      <c r="F391" s="3" t="s">
        <v>964</v>
      </c>
      <c r="G391" s="3" t="s">
        <v>987</v>
      </c>
      <c r="H391" s="3" t="s">
        <v>987</v>
      </c>
      <c r="I391" s="3" t="s">
        <v>1090</v>
      </c>
      <c r="J391" s="3" t="s">
        <v>647</v>
      </c>
      <c r="K391" s="3" t="s">
        <v>377</v>
      </c>
      <c r="L391" s="3" t="s">
        <v>127</v>
      </c>
      <c r="M391" s="3" t="s">
        <v>102</v>
      </c>
      <c r="N391" s="3" t="s">
        <v>985</v>
      </c>
      <c r="O391" s="3" t="s">
        <v>969</v>
      </c>
      <c r="P391" s="3" t="s">
        <v>985</v>
      </c>
      <c r="Q391" s="3" t="s">
        <v>969</v>
      </c>
      <c r="R391" s="3" t="s">
        <v>1482</v>
      </c>
      <c r="S391" s="3" t="s">
        <v>1482</v>
      </c>
      <c r="T391" s="3" t="s">
        <v>1482</v>
      </c>
      <c r="U391" s="3" t="s">
        <v>1482</v>
      </c>
      <c r="V391" s="3" t="s">
        <v>1482</v>
      </c>
      <c r="W391" s="3" t="s">
        <v>1482</v>
      </c>
      <c r="X391" s="3" t="s">
        <v>1482</v>
      </c>
      <c r="Y391" s="3" t="s">
        <v>1482</v>
      </c>
      <c r="Z391" s="3" t="s">
        <v>1482</v>
      </c>
      <c r="AA391" s="3" t="s">
        <v>1482</v>
      </c>
      <c r="AB391" s="3" t="s">
        <v>1482</v>
      </c>
      <c r="AC391" s="3" t="s">
        <v>1482</v>
      </c>
      <c r="AD391" s="3" t="s">
        <v>1482</v>
      </c>
      <c r="AE391" s="3" t="s">
        <v>85</v>
      </c>
      <c r="AF391" s="3" t="s">
        <v>972</v>
      </c>
      <c r="AG391" s="3" t="s">
        <v>973</v>
      </c>
    </row>
    <row r="392" spans="1:33" ht="45" customHeight="1" x14ac:dyDescent="0.25">
      <c r="A392" s="3"/>
      <c r="B392" s="3" t="s">
        <v>79</v>
      </c>
      <c r="C392" s="3" t="s">
        <v>1417</v>
      </c>
      <c r="D392" s="3" t="s">
        <v>1418</v>
      </c>
      <c r="E392" s="3" t="s">
        <v>963</v>
      </c>
      <c r="F392" s="3" t="s">
        <v>964</v>
      </c>
      <c r="G392" s="3" t="s">
        <v>996</v>
      </c>
      <c r="H392" s="3" t="s">
        <v>996</v>
      </c>
      <c r="I392" s="3" t="s">
        <v>1092</v>
      </c>
      <c r="J392" s="3" t="s">
        <v>99</v>
      </c>
      <c r="K392" s="3" t="s">
        <v>100</v>
      </c>
      <c r="L392" s="3" t="s">
        <v>101</v>
      </c>
      <c r="M392" s="3" t="s">
        <v>102</v>
      </c>
      <c r="N392" s="3" t="s">
        <v>985</v>
      </c>
      <c r="O392" s="3" t="s">
        <v>969</v>
      </c>
      <c r="P392" s="3" t="s">
        <v>985</v>
      </c>
      <c r="Q392" s="3" t="s">
        <v>969</v>
      </c>
      <c r="R392" s="3" t="s">
        <v>1483</v>
      </c>
      <c r="S392" s="3" t="s">
        <v>1483</v>
      </c>
      <c r="T392" s="3" t="s">
        <v>1483</v>
      </c>
      <c r="U392" s="3" t="s">
        <v>1483</v>
      </c>
      <c r="V392" s="3" t="s">
        <v>1483</v>
      </c>
      <c r="W392" s="3" t="s">
        <v>1483</v>
      </c>
      <c r="X392" s="3" t="s">
        <v>1483</v>
      </c>
      <c r="Y392" s="3" t="s">
        <v>1483</v>
      </c>
      <c r="Z392" s="3" t="s">
        <v>1483</v>
      </c>
      <c r="AA392" s="3" t="s">
        <v>1483</v>
      </c>
      <c r="AB392" s="3" t="s">
        <v>1483</v>
      </c>
      <c r="AC392" s="3" t="s">
        <v>1483</v>
      </c>
      <c r="AD392" s="3" t="s">
        <v>1483</v>
      </c>
      <c r="AE392" s="3" t="s">
        <v>85</v>
      </c>
      <c r="AF392" s="3" t="s">
        <v>972</v>
      </c>
      <c r="AG392" s="3" t="s">
        <v>973</v>
      </c>
    </row>
    <row r="393" spans="1:33" ht="45" customHeight="1" x14ac:dyDescent="0.25">
      <c r="A393" s="3"/>
      <c r="B393" s="3" t="s">
        <v>79</v>
      </c>
      <c r="C393" s="3" t="s">
        <v>1417</v>
      </c>
      <c r="D393" s="3" t="s">
        <v>1418</v>
      </c>
      <c r="E393" s="3" t="s">
        <v>963</v>
      </c>
      <c r="F393" s="3" t="s">
        <v>964</v>
      </c>
      <c r="G393" s="3" t="s">
        <v>987</v>
      </c>
      <c r="H393" s="3" t="s">
        <v>987</v>
      </c>
      <c r="I393" s="3" t="s">
        <v>1094</v>
      </c>
      <c r="J393" s="3" t="s">
        <v>869</v>
      </c>
      <c r="K393" s="3" t="s">
        <v>203</v>
      </c>
      <c r="L393" s="3" t="s">
        <v>274</v>
      </c>
      <c r="M393" s="3" t="s">
        <v>89</v>
      </c>
      <c r="N393" s="3" t="s">
        <v>1095</v>
      </c>
      <c r="O393" s="3" t="s">
        <v>969</v>
      </c>
      <c r="P393" s="3" t="s">
        <v>1096</v>
      </c>
      <c r="Q393" s="3" t="s">
        <v>969</v>
      </c>
      <c r="R393" s="3" t="s">
        <v>1484</v>
      </c>
      <c r="S393" s="3" t="s">
        <v>1484</v>
      </c>
      <c r="T393" s="3" t="s">
        <v>1484</v>
      </c>
      <c r="U393" s="3" t="s">
        <v>1484</v>
      </c>
      <c r="V393" s="3" t="s">
        <v>1484</v>
      </c>
      <c r="W393" s="3" t="s">
        <v>1484</v>
      </c>
      <c r="X393" s="3" t="s">
        <v>1484</v>
      </c>
      <c r="Y393" s="3" t="s">
        <v>1484</v>
      </c>
      <c r="Z393" s="3" t="s">
        <v>1484</v>
      </c>
      <c r="AA393" s="3" t="s">
        <v>1484</v>
      </c>
      <c r="AB393" s="3" t="s">
        <v>1484</v>
      </c>
      <c r="AC393" s="3" t="s">
        <v>1484</v>
      </c>
      <c r="AD393" s="3" t="s">
        <v>1484</v>
      </c>
      <c r="AE393" s="3" t="s">
        <v>85</v>
      </c>
      <c r="AF393" s="3" t="s">
        <v>972</v>
      </c>
      <c r="AG393" s="3" t="s">
        <v>973</v>
      </c>
    </row>
    <row r="394" spans="1:33" ht="45" customHeight="1" x14ac:dyDescent="0.25">
      <c r="A394" s="3"/>
      <c r="B394" s="3" t="s">
        <v>79</v>
      </c>
      <c r="C394" s="3" t="s">
        <v>1417</v>
      </c>
      <c r="D394" s="3" t="s">
        <v>1418</v>
      </c>
      <c r="E394" s="3" t="s">
        <v>963</v>
      </c>
      <c r="F394" s="3" t="s">
        <v>964</v>
      </c>
      <c r="G394" s="3" t="s">
        <v>987</v>
      </c>
      <c r="H394" s="3" t="s">
        <v>987</v>
      </c>
      <c r="I394" s="3" t="s">
        <v>988</v>
      </c>
      <c r="J394" s="3" t="s">
        <v>317</v>
      </c>
      <c r="K394" s="3" t="s">
        <v>318</v>
      </c>
      <c r="L394" s="3" t="s">
        <v>101</v>
      </c>
      <c r="M394" s="3" t="s">
        <v>89</v>
      </c>
      <c r="N394" s="3" t="s">
        <v>985</v>
      </c>
      <c r="O394" s="3" t="s">
        <v>969</v>
      </c>
      <c r="P394" s="3" t="s">
        <v>985</v>
      </c>
      <c r="Q394" s="3" t="s">
        <v>969</v>
      </c>
      <c r="R394" s="3" t="s">
        <v>1485</v>
      </c>
      <c r="S394" s="3" t="s">
        <v>1485</v>
      </c>
      <c r="T394" s="3" t="s">
        <v>1485</v>
      </c>
      <c r="U394" s="3" t="s">
        <v>1485</v>
      </c>
      <c r="V394" s="3" t="s">
        <v>1485</v>
      </c>
      <c r="W394" s="3" t="s">
        <v>1485</v>
      </c>
      <c r="X394" s="3" t="s">
        <v>1485</v>
      </c>
      <c r="Y394" s="3" t="s">
        <v>1485</v>
      </c>
      <c r="Z394" s="3" t="s">
        <v>1485</v>
      </c>
      <c r="AA394" s="3" t="s">
        <v>1485</v>
      </c>
      <c r="AB394" s="3" t="s">
        <v>1485</v>
      </c>
      <c r="AC394" s="3" t="s">
        <v>1485</v>
      </c>
      <c r="AD394" s="3" t="s">
        <v>1485</v>
      </c>
      <c r="AE394" s="3" t="s">
        <v>85</v>
      </c>
      <c r="AF394" s="3" t="s">
        <v>972</v>
      </c>
      <c r="AG394" s="3" t="s">
        <v>973</v>
      </c>
    </row>
    <row r="395" spans="1:33" ht="45" customHeight="1" x14ac:dyDescent="0.25">
      <c r="A395" s="3"/>
      <c r="B395" s="3" t="s">
        <v>79</v>
      </c>
      <c r="C395" s="3" t="s">
        <v>1417</v>
      </c>
      <c r="D395" s="3" t="s">
        <v>1418</v>
      </c>
      <c r="E395" s="3" t="s">
        <v>963</v>
      </c>
      <c r="F395" s="3" t="s">
        <v>964</v>
      </c>
      <c r="G395" s="3" t="s">
        <v>987</v>
      </c>
      <c r="H395" s="3" t="s">
        <v>987</v>
      </c>
      <c r="I395" s="3" t="s">
        <v>988</v>
      </c>
      <c r="J395" s="3" t="s">
        <v>322</v>
      </c>
      <c r="K395" s="3" t="s">
        <v>143</v>
      </c>
      <c r="L395" s="3" t="s">
        <v>143</v>
      </c>
      <c r="M395" s="3" t="s">
        <v>89</v>
      </c>
      <c r="N395" s="3" t="s">
        <v>985</v>
      </c>
      <c r="O395" s="3" t="s">
        <v>969</v>
      </c>
      <c r="P395" s="3" t="s">
        <v>985</v>
      </c>
      <c r="Q395" s="3" t="s">
        <v>969</v>
      </c>
      <c r="R395" s="3" t="s">
        <v>1486</v>
      </c>
      <c r="S395" s="3" t="s">
        <v>1486</v>
      </c>
      <c r="T395" s="3" t="s">
        <v>1486</v>
      </c>
      <c r="U395" s="3" t="s">
        <v>1486</v>
      </c>
      <c r="V395" s="3" t="s">
        <v>1486</v>
      </c>
      <c r="W395" s="3" t="s">
        <v>1486</v>
      </c>
      <c r="X395" s="3" t="s">
        <v>1486</v>
      </c>
      <c r="Y395" s="3" t="s">
        <v>1486</v>
      </c>
      <c r="Z395" s="3" t="s">
        <v>1486</v>
      </c>
      <c r="AA395" s="3" t="s">
        <v>1486</v>
      </c>
      <c r="AB395" s="3" t="s">
        <v>1486</v>
      </c>
      <c r="AC395" s="3" t="s">
        <v>1486</v>
      </c>
      <c r="AD395" s="3" t="s">
        <v>1486</v>
      </c>
      <c r="AE395" s="3" t="s">
        <v>85</v>
      </c>
      <c r="AF395" s="3" t="s">
        <v>972</v>
      </c>
      <c r="AG395" s="3" t="s">
        <v>973</v>
      </c>
    </row>
    <row r="396" spans="1:33" ht="45" customHeight="1" x14ac:dyDescent="0.25">
      <c r="A396" s="3"/>
      <c r="B396" s="3" t="s">
        <v>79</v>
      </c>
      <c r="C396" s="3" t="s">
        <v>1417</v>
      </c>
      <c r="D396" s="3" t="s">
        <v>1418</v>
      </c>
      <c r="E396" s="3" t="s">
        <v>963</v>
      </c>
      <c r="F396" s="3" t="s">
        <v>964</v>
      </c>
      <c r="G396" s="3" t="s">
        <v>1112</v>
      </c>
      <c r="H396" s="3" t="s">
        <v>1112</v>
      </c>
      <c r="I396" s="3" t="s">
        <v>1068</v>
      </c>
      <c r="J396" s="3" t="s">
        <v>1113</v>
      </c>
      <c r="K396" s="3" t="s">
        <v>874</v>
      </c>
      <c r="L396" s="3" t="s">
        <v>1114</v>
      </c>
      <c r="M396" s="3" t="s">
        <v>102</v>
      </c>
      <c r="N396" s="3" t="s">
        <v>985</v>
      </c>
      <c r="O396" s="3" t="s">
        <v>969</v>
      </c>
      <c r="P396" s="3" t="s">
        <v>985</v>
      </c>
      <c r="Q396" s="3" t="s">
        <v>969</v>
      </c>
      <c r="R396" s="3" t="s">
        <v>1487</v>
      </c>
      <c r="S396" s="3" t="s">
        <v>1487</v>
      </c>
      <c r="T396" s="3" t="s">
        <v>1487</v>
      </c>
      <c r="U396" s="3" t="s">
        <v>1487</v>
      </c>
      <c r="V396" s="3" t="s">
        <v>1487</v>
      </c>
      <c r="W396" s="3" t="s">
        <v>1487</v>
      </c>
      <c r="X396" s="3" t="s">
        <v>1487</v>
      </c>
      <c r="Y396" s="3" t="s">
        <v>1487</v>
      </c>
      <c r="Z396" s="3" t="s">
        <v>1487</v>
      </c>
      <c r="AA396" s="3" t="s">
        <v>1487</v>
      </c>
      <c r="AB396" s="3" t="s">
        <v>1487</v>
      </c>
      <c r="AC396" s="3" t="s">
        <v>1487</v>
      </c>
      <c r="AD396" s="3" t="s">
        <v>1487</v>
      </c>
      <c r="AE396" s="3" t="s">
        <v>85</v>
      </c>
      <c r="AF396" s="3" t="s">
        <v>972</v>
      </c>
      <c r="AG396" s="3" t="s">
        <v>973</v>
      </c>
    </row>
    <row r="397" spans="1:33" ht="45" customHeight="1" x14ac:dyDescent="0.25">
      <c r="A397" s="3"/>
      <c r="B397" s="3" t="s">
        <v>79</v>
      </c>
      <c r="C397" s="3" t="s">
        <v>1417</v>
      </c>
      <c r="D397" s="3" t="s">
        <v>1418</v>
      </c>
      <c r="E397" s="3" t="s">
        <v>963</v>
      </c>
      <c r="F397" s="3" t="s">
        <v>964</v>
      </c>
      <c r="G397" s="3" t="s">
        <v>1021</v>
      </c>
      <c r="H397" s="3" t="s">
        <v>1021</v>
      </c>
      <c r="I397" s="3" t="s">
        <v>1040</v>
      </c>
      <c r="J397" s="3" t="s">
        <v>1116</v>
      </c>
      <c r="K397" s="3" t="s">
        <v>1117</v>
      </c>
      <c r="L397" s="3" t="s">
        <v>1118</v>
      </c>
      <c r="M397" s="3" t="s">
        <v>102</v>
      </c>
      <c r="N397" s="3" t="s">
        <v>1033</v>
      </c>
      <c r="O397" s="3" t="s">
        <v>969</v>
      </c>
      <c r="P397" s="3" t="s">
        <v>1034</v>
      </c>
      <c r="Q397" s="3" t="s">
        <v>969</v>
      </c>
      <c r="R397" s="3" t="s">
        <v>1488</v>
      </c>
      <c r="S397" s="3" t="s">
        <v>1488</v>
      </c>
      <c r="T397" s="3" t="s">
        <v>1488</v>
      </c>
      <c r="U397" s="3" t="s">
        <v>1488</v>
      </c>
      <c r="V397" s="3" t="s">
        <v>1488</v>
      </c>
      <c r="W397" s="3" t="s">
        <v>1488</v>
      </c>
      <c r="X397" s="3" t="s">
        <v>1488</v>
      </c>
      <c r="Y397" s="3" t="s">
        <v>1488</v>
      </c>
      <c r="Z397" s="3" t="s">
        <v>1488</v>
      </c>
      <c r="AA397" s="3" t="s">
        <v>1488</v>
      </c>
      <c r="AB397" s="3" t="s">
        <v>1488</v>
      </c>
      <c r="AC397" s="3" t="s">
        <v>1488</v>
      </c>
      <c r="AD397" s="3" t="s">
        <v>1488</v>
      </c>
      <c r="AE397" s="3" t="s">
        <v>85</v>
      </c>
      <c r="AF397" s="3" t="s">
        <v>972</v>
      </c>
      <c r="AG397" s="3" t="s">
        <v>973</v>
      </c>
    </row>
    <row r="398" spans="1:33" ht="45" customHeight="1" x14ac:dyDescent="0.25">
      <c r="A398" s="3"/>
      <c r="B398" s="3" t="s">
        <v>79</v>
      </c>
      <c r="C398" s="3" t="s">
        <v>1417</v>
      </c>
      <c r="D398" s="3" t="s">
        <v>1418</v>
      </c>
      <c r="E398" s="3" t="s">
        <v>963</v>
      </c>
      <c r="F398" s="3" t="s">
        <v>964</v>
      </c>
      <c r="G398" s="3" t="s">
        <v>987</v>
      </c>
      <c r="H398" s="3" t="s">
        <v>987</v>
      </c>
      <c r="I398" s="3" t="s">
        <v>1120</v>
      </c>
      <c r="J398" s="3" t="s">
        <v>326</v>
      </c>
      <c r="K398" s="3" t="s">
        <v>203</v>
      </c>
      <c r="L398" s="3" t="s">
        <v>274</v>
      </c>
      <c r="M398" s="3" t="s">
        <v>89</v>
      </c>
      <c r="N398" s="3" t="s">
        <v>1121</v>
      </c>
      <c r="O398" s="3" t="s">
        <v>969</v>
      </c>
      <c r="P398" s="3" t="s">
        <v>1122</v>
      </c>
      <c r="Q398" s="3" t="s">
        <v>969</v>
      </c>
      <c r="R398" s="3" t="s">
        <v>1489</v>
      </c>
      <c r="S398" s="3" t="s">
        <v>1489</v>
      </c>
      <c r="T398" s="3" t="s">
        <v>1489</v>
      </c>
      <c r="U398" s="3" t="s">
        <v>1489</v>
      </c>
      <c r="V398" s="3" t="s">
        <v>1489</v>
      </c>
      <c r="W398" s="3" t="s">
        <v>1489</v>
      </c>
      <c r="X398" s="3" t="s">
        <v>1489</v>
      </c>
      <c r="Y398" s="3" t="s">
        <v>1489</v>
      </c>
      <c r="Z398" s="3" t="s">
        <v>1489</v>
      </c>
      <c r="AA398" s="3" t="s">
        <v>1489</v>
      </c>
      <c r="AB398" s="3" t="s">
        <v>1489</v>
      </c>
      <c r="AC398" s="3" t="s">
        <v>1489</v>
      </c>
      <c r="AD398" s="3" t="s">
        <v>1489</v>
      </c>
      <c r="AE398" s="3" t="s">
        <v>85</v>
      </c>
      <c r="AF398" s="3" t="s">
        <v>972</v>
      </c>
      <c r="AG398" s="3" t="s">
        <v>973</v>
      </c>
    </row>
    <row r="399" spans="1:33" ht="45" customHeight="1" x14ac:dyDescent="0.25">
      <c r="A399" s="3"/>
      <c r="B399" s="3" t="s">
        <v>79</v>
      </c>
      <c r="C399" s="3" t="s">
        <v>1417</v>
      </c>
      <c r="D399" s="3" t="s">
        <v>1418</v>
      </c>
      <c r="E399" s="3" t="s">
        <v>963</v>
      </c>
      <c r="F399" s="3" t="s">
        <v>964</v>
      </c>
      <c r="G399" s="3" t="s">
        <v>1112</v>
      </c>
      <c r="H399" s="3" t="s">
        <v>1112</v>
      </c>
      <c r="I399" s="3" t="s">
        <v>966</v>
      </c>
      <c r="J399" s="3" t="s">
        <v>1124</v>
      </c>
      <c r="K399" s="3" t="s">
        <v>511</v>
      </c>
      <c r="L399" s="3" t="s">
        <v>1125</v>
      </c>
      <c r="M399" s="3" t="s">
        <v>102</v>
      </c>
      <c r="N399" s="3" t="s">
        <v>1126</v>
      </c>
      <c r="O399" s="3" t="s">
        <v>969</v>
      </c>
      <c r="P399" s="3" t="s">
        <v>1127</v>
      </c>
      <c r="Q399" s="3" t="s">
        <v>969</v>
      </c>
      <c r="R399" s="3" t="s">
        <v>1490</v>
      </c>
      <c r="S399" s="3" t="s">
        <v>1490</v>
      </c>
      <c r="T399" s="3" t="s">
        <v>1490</v>
      </c>
      <c r="U399" s="3" t="s">
        <v>1490</v>
      </c>
      <c r="V399" s="3" t="s">
        <v>1490</v>
      </c>
      <c r="W399" s="3" t="s">
        <v>1490</v>
      </c>
      <c r="X399" s="3" t="s">
        <v>1490</v>
      </c>
      <c r="Y399" s="3" t="s">
        <v>1490</v>
      </c>
      <c r="Z399" s="3" t="s">
        <v>1490</v>
      </c>
      <c r="AA399" s="3" t="s">
        <v>1490</v>
      </c>
      <c r="AB399" s="3" t="s">
        <v>1490</v>
      </c>
      <c r="AC399" s="3" t="s">
        <v>1490</v>
      </c>
      <c r="AD399" s="3" t="s">
        <v>1490</v>
      </c>
      <c r="AE399" s="3" t="s">
        <v>85</v>
      </c>
      <c r="AF399" s="3" t="s">
        <v>972</v>
      </c>
      <c r="AG399" s="3" t="s">
        <v>973</v>
      </c>
    </row>
    <row r="400" spans="1:33" ht="45" customHeight="1" x14ac:dyDescent="0.25">
      <c r="A400" s="3"/>
      <c r="B400" s="3" t="s">
        <v>79</v>
      </c>
      <c r="C400" s="3" t="s">
        <v>1417</v>
      </c>
      <c r="D400" s="3" t="s">
        <v>1418</v>
      </c>
      <c r="E400" s="3" t="s">
        <v>963</v>
      </c>
      <c r="F400" s="3" t="s">
        <v>964</v>
      </c>
      <c r="G400" s="3" t="s">
        <v>1002</v>
      </c>
      <c r="H400" s="3" t="s">
        <v>1002</v>
      </c>
      <c r="I400" s="3" t="s">
        <v>1129</v>
      </c>
      <c r="J400" s="3" t="s">
        <v>879</v>
      </c>
      <c r="K400" s="3" t="s">
        <v>164</v>
      </c>
      <c r="L400" s="3" t="s">
        <v>190</v>
      </c>
      <c r="M400" s="3" t="s">
        <v>89</v>
      </c>
      <c r="N400" s="3" t="s">
        <v>1130</v>
      </c>
      <c r="O400" s="3" t="s">
        <v>969</v>
      </c>
      <c r="P400" s="3" t="s">
        <v>1130</v>
      </c>
      <c r="Q400" s="3" t="s">
        <v>969</v>
      </c>
      <c r="R400" s="3" t="s">
        <v>1491</v>
      </c>
      <c r="S400" s="3" t="s">
        <v>1491</v>
      </c>
      <c r="T400" s="3" t="s">
        <v>1491</v>
      </c>
      <c r="U400" s="3" t="s">
        <v>1491</v>
      </c>
      <c r="V400" s="3" t="s">
        <v>1491</v>
      </c>
      <c r="W400" s="3" t="s">
        <v>1491</v>
      </c>
      <c r="X400" s="3" t="s">
        <v>1491</v>
      </c>
      <c r="Y400" s="3" t="s">
        <v>1491</v>
      </c>
      <c r="Z400" s="3" t="s">
        <v>1491</v>
      </c>
      <c r="AA400" s="3" t="s">
        <v>1491</v>
      </c>
      <c r="AB400" s="3" t="s">
        <v>1491</v>
      </c>
      <c r="AC400" s="3" t="s">
        <v>1491</v>
      </c>
      <c r="AD400" s="3" t="s">
        <v>1491</v>
      </c>
      <c r="AE400" s="3" t="s">
        <v>85</v>
      </c>
      <c r="AF400" s="3" t="s">
        <v>972</v>
      </c>
      <c r="AG400" s="3" t="s">
        <v>973</v>
      </c>
    </row>
    <row r="401" spans="1:33" ht="45" customHeight="1" x14ac:dyDescent="0.25">
      <c r="A401" s="3"/>
      <c r="B401" s="3" t="s">
        <v>79</v>
      </c>
      <c r="C401" s="3" t="s">
        <v>1417</v>
      </c>
      <c r="D401" s="3" t="s">
        <v>1418</v>
      </c>
      <c r="E401" s="3" t="s">
        <v>963</v>
      </c>
      <c r="F401" s="3" t="s">
        <v>964</v>
      </c>
      <c r="G401" s="3" t="s">
        <v>974</v>
      </c>
      <c r="H401" s="3" t="s">
        <v>974</v>
      </c>
      <c r="I401" s="3" t="s">
        <v>1158</v>
      </c>
      <c r="J401" s="3" t="s">
        <v>447</v>
      </c>
      <c r="K401" s="3" t="s">
        <v>216</v>
      </c>
      <c r="L401" s="3" t="s">
        <v>185</v>
      </c>
      <c r="M401" s="3" t="s">
        <v>102</v>
      </c>
      <c r="N401" s="3" t="s">
        <v>1159</v>
      </c>
      <c r="O401" s="3" t="s">
        <v>969</v>
      </c>
      <c r="P401" s="3" t="s">
        <v>1160</v>
      </c>
      <c r="Q401" s="3" t="s">
        <v>969</v>
      </c>
      <c r="R401" s="3" t="s">
        <v>1492</v>
      </c>
      <c r="S401" s="3" t="s">
        <v>1492</v>
      </c>
      <c r="T401" s="3" t="s">
        <v>1492</v>
      </c>
      <c r="U401" s="3" t="s">
        <v>1492</v>
      </c>
      <c r="V401" s="3" t="s">
        <v>1492</v>
      </c>
      <c r="W401" s="3" t="s">
        <v>1492</v>
      </c>
      <c r="X401" s="3" t="s">
        <v>1492</v>
      </c>
      <c r="Y401" s="3" t="s">
        <v>1492</v>
      </c>
      <c r="Z401" s="3" t="s">
        <v>1492</v>
      </c>
      <c r="AA401" s="3" t="s">
        <v>1492</v>
      </c>
      <c r="AB401" s="3" t="s">
        <v>1492</v>
      </c>
      <c r="AC401" s="3" t="s">
        <v>1492</v>
      </c>
      <c r="AD401" s="3" t="s">
        <v>1492</v>
      </c>
      <c r="AE401" s="3" t="s">
        <v>85</v>
      </c>
      <c r="AF401" s="3" t="s">
        <v>972</v>
      </c>
      <c r="AG401" s="3" t="s">
        <v>973</v>
      </c>
    </row>
    <row r="402" spans="1:33" ht="45" customHeight="1" x14ac:dyDescent="0.25">
      <c r="A402" s="3"/>
      <c r="B402" s="3" t="s">
        <v>79</v>
      </c>
      <c r="C402" s="3" t="s">
        <v>1417</v>
      </c>
      <c r="D402" s="3" t="s">
        <v>1418</v>
      </c>
      <c r="E402" s="3" t="s">
        <v>963</v>
      </c>
      <c r="F402" s="3" t="s">
        <v>964</v>
      </c>
      <c r="G402" s="3" t="s">
        <v>974</v>
      </c>
      <c r="H402" s="3" t="s">
        <v>974</v>
      </c>
      <c r="I402" s="3" t="s">
        <v>1162</v>
      </c>
      <c r="J402" s="3" t="s">
        <v>1163</v>
      </c>
      <c r="K402" s="3" t="s">
        <v>417</v>
      </c>
      <c r="L402" s="3" t="s">
        <v>108</v>
      </c>
      <c r="M402" s="3" t="s">
        <v>102</v>
      </c>
      <c r="N402" s="3" t="s">
        <v>1164</v>
      </c>
      <c r="O402" s="3" t="s">
        <v>969</v>
      </c>
      <c r="P402" s="3" t="s">
        <v>1164</v>
      </c>
      <c r="Q402" s="3" t="s">
        <v>969</v>
      </c>
      <c r="R402" s="3" t="s">
        <v>1493</v>
      </c>
      <c r="S402" s="3" t="s">
        <v>1493</v>
      </c>
      <c r="T402" s="3" t="s">
        <v>1493</v>
      </c>
      <c r="U402" s="3" t="s">
        <v>1493</v>
      </c>
      <c r="V402" s="3" t="s">
        <v>1493</v>
      </c>
      <c r="W402" s="3" t="s">
        <v>1493</v>
      </c>
      <c r="X402" s="3" t="s">
        <v>1493</v>
      </c>
      <c r="Y402" s="3" t="s">
        <v>1493</v>
      </c>
      <c r="Z402" s="3" t="s">
        <v>1493</v>
      </c>
      <c r="AA402" s="3" t="s">
        <v>1493</v>
      </c>
      <c r="AB402" s="3" t="s">
        <v>1493</v>
      </c>
      <c r="AC402" s="3" t="s">
        <v>1493</v>
      </c>
      <c r="AD402" s="3" t="s">
        <v>1493</v>
      </c>
      <c r="AE402" s="3" t="s">
        <v>85</v>
      </c>
      <c r="AF402" s="3" t="s">
        <v>972</v>
      </c>
      <c r="AG402" s="3" t="s">
        <v>973</v>
      </c>
    </row>
    <row r="403" spans="1:33" ht="45" customHeight="1" x14ac:dyDescent="0.25">
      <c r="A403" s="3"/>
      <c r="B403" s="3" t="s">
        <v>79</v>
      </c>
      <c r="C403" s="3" t="s">
        <v>1417</v>
      </c>
      <c r="D403" s="3" t="s">
        <v>1418</v>
      </c>
      <c r="E403" s="3" t="s">
        <v>963</v>
      </c>
      <c r="F403" s="3" t="s">
        <v>964</v>
      </c>
      <c r="G403" s="3" t="s">
        <v>974</v>
      </c>
      <c r="H403" s="3" t="s">
        <v>974</v>
      </c>
      <c r="I403" s="3" t="s">
        <v>984</v>
      </c>
      <c r="J403" s="3" t="s">
        <v>776</v>
      </c>
      <c r="K403" s="3" t="s">
        <v>1048</v>
      </c>
      <c r="L403" s="3" t="s">
        <v>377</v>
      </c>
      <c r="M403" s="3" t="s">
        <v>89</v>
      </c>
      <c r="N403" s="3" t="s">
        <v>985</v>
      </c>
      <c r="O403" s="3" t="s">
        <v>969</v>
      </c>
      <c r="P403" s="3" t="s">
        <v>985</v>
      </c>
      <c r="Q403" s="3" t="s">
        <v>969</v>
      </c>
      <c r="R403" s="3" t="s">
        <v>1494</v>
      </c>
      <c r="S403" s="3" t="s">
        <v>1494</v>
      </c>
      <c r="T403" s="3" t="s">
        <v>1494</v>
      </c>
      <c r="U403" s="3" t="s">
        <v>1494</v>
      </c>
      <c r="V403" s="3" t="s">
        <v>1494</v>
      </c>
      <c r="W403" s="3" t="s">
        <v>1494</v>
      </c>
      <c r="X403" s="3" t="s">
        <v>1494</v>
      </c>
      <c r="Y403" s="3" t="s">
        <v>1494</v>
      </c>
      <c r="Z403" s="3" t="s">
        <v>1494</v>
      </c>
      <c r="AA403" s="3" t="s">
        <v>1494</v>
      </c>
      <c r="AB403" s="3" t="s">
        <v>1494</v>
      </c>
      <c r="AC403" s="3" t="s">
        <v>1494</v>
      </c>
      <c r="AD403" s="3" t="s">
        <v>1494</v>
      </c>
      <c r="AE403" s="3" t="s">
        <v>85</v>
      </c>
      <c r="AF403" s="3" t="s">
        <v>972</v>
      </c>
      <c r="AG403" s="3" t="s">
        <v>973</v>
      </c>
    </row>
    <row r="404" spans="1:33" ht="45" customHeight="1" x14ac:dyDescent="0.25">
      <c r="A404" s="3"/>
      <c r="B404" s="3" t="s">
        <v>79</v>
      </c>
      <c r="C404" s="3" t="s">
        <v>1417</v>
      </c>
      <c r="D404" s="3" t="s">
        <v>1418</v>
      </c>
      <c r="E404" s="3" t="s">
        <v>1098</v>
      </c>
      <c r="F404" s="3" t="s">
        <v>964</v>
      </c>
      <c r="G404" s="3" t="s">
        <v>1098</v>
      </c>
      <c r="H404" s="3" t="s">
        <v>1099</v>
      </c>
      <c r="I404" s="3" t="s">
        <v>1099</v>
      </c>
      <c r="J404" s="3" t="s">
        <v>1100</v>
      </c>
      <c r="K404" s="3" t="s">
        <v>1101</v>
      </c>
      <c r="L404" s="3" t="s">
        <v>1102</v>
      </c>
      <c r="M404" s="3" t="s">
        <v>102</v>
      </c>
      <c r="N404" s="3" t="s">
        <v>1103</v>
      </c>
      <c r="O404" s="3" t="s">
        <v>969</v>
      </c>
      <c r="P404" s="3" t="s">
        <v>1104</v>
      </c>
      <c r="Q404" s="3" t="s">
        <v>969</v>
      </c>
      <c r="R404" s="3" t="s">
        <v>1495</v>
      </c>
      <c r="S404" s="3" t="s">
        <v>1495</v>
      </c>
      <c r="T404" s="3" t="s">
        <v>1495</v>
      </c>
      <c r="U404" s="3" t="s">
        <v>1495</v>
      </c>
      <c r="V404" s="3" t="s">
        <v>1495</v>
      </c>
      <c r="W404" s="3" t="s">
        <v>1495</v>
      </c>
      <c r="X404" s="3" t="s">
        <v>1495</v>
      </c>
      <c r="Y404" s="3" t="s">
        <v>1495</v>
      </c>
      <c r="Z404" s="3" t="s">
        <v>1495</v>
      </c>
      <c r="AA404" s="3" t="s">
        <v>1495</v>
      </c>
      <c r="AB404" s="3" t="s">
        <v>1495</v>
      </c>
      <c r="AC404" s="3" t="s">
        <v>1495</v>
      </c>
      <c r="AD404" s="3" t="s">
        <v>1495</v>
      </c>
      <c r="AE404" s="3" t="s">
        <v>85</v>
      </c>
      <c r="AF404" s="3" t="s">
        <v>972</v>
      </c>
      <c r="AG404" s="3" t="s">
        <v>973</v>
      </c>
    </row>
    <row r="405" spans="1:33" ht="45" customHeight="1" x14ac:dyDescent="0.25">
      <c r="A405" s="3"/>
      <c r="B405" s="3" t="s">
        <v>79</v>
      </c>
      <c r="C405" s="3" t="s">
        <v>1417</v>
      </c>
      <c r="D405" s="3" t="s">
        <v>1418</v>
      </c>
      <c r="E405" s="3" t="s">
        <v>1098</v>
      </c>
      <c r="F405" s="3" t="s">
        <v>964</v>
      </c>
      <c r="G405" s="3" t="s">
        <v>1098</v>
      </c>
      <c r="H405" s="3" t="s">
        <v>1099</v>
      </c>
      <c r="I405" s="3" t="s">
        <v>1099</v>
      </c>
      <c r="J405" s="3" t="s">
        <v>1106</v>
      </c>
      <c r="K405" s="3" t="s">
        <v>1107</v>
      </c>
      <c r="L405" s="3" t="s">
        <v>1108</v>
      </c>
      <c r="M405" s="3" t="s">
        <v>102</v>
      </c>
      <c r="N405" s="3" t="s">
        <v>1103</v>
      </c>
      <c r="O405" s="3" t="s">
        <v>969</v>
      </c>
      <c r="P405" s="3" t="s">
        <v>1104</v>
      </c>
      <c r="Q405" s="3" t="s">
        <v>969</v>
      </c>
      <c r="R405" s="3" t="s">
        <v>1496</v>
      </c>
      <c r="S405" s="3" t="s">
        <v>1496</v>
      </c>
      <c r="T405" s="3" t="s">
        <v>1496</v>
      </c>
      <c r="U405" s="3" t="s">
        <v>1496</v>
      </c>
      <c r="V405" s="3" t="s">
        <v>1496</v>
      </c>
      <c r="W405" s="3" t="s">
        <v>1496</v>
      </c>
      <c r="X405" s="3" t="s">
        <v>1496</v>
      </c>
      <c r="Y405" s="3" t="s">
        <v>1496</v>
      </c>
      <c r="Z405" s="3" t="s">
        <v>1496</v>
      </c>
      <c r="AA405" s="3" t="s">
        <v>1496</v>
      </c>
      <c r="AB405" s="3" t="s">
        <v>1496</v>
      </c>
      <c r="AC405" s="3" t="s">
        <v>1496</v>
      </c>
      <c r="AD405" s="3" t="s">
        <v>1496</v>
      </c>
      <c r="AE405" s="3" t="s">
        <v>85</v>
      </c>
      <c r="AF405" s="3" t="s">
        <v>972</v>
      </c>
      <c r="AG405" s="3" t="s">
        <v>973</v>
      </c>
    </row>
    <row r="406" spans="1:33" ht="45" customHeight="1" x14ac:dyDescent="0.25">
      <c r="A406" s="3"/>
      <c r="B406" s="3" t="s">
        <v>79</v>
      </c>
      <c r="C406" s="3" t="s">
        <v>1417</v>
      </c>
      <c r="D406" s="3" t="s">
        <v>1418</v>
      </c>
      <c r="E406" s="3" t="s">
        <v>1098</v>
      </c>
      <c r="F406" s="3" t="s">
        <v>964</v>
      </c>
      <c r="G406" s="3" t="s">
        <v>1098</v>
      </c>
      <c r="H406" s="3" t="s">
        <v>1099</v>
      </c>
      <c r="I406" s="3" t="s">
        <v>1099</v>
      </c>
      <c r="J406" s="3" t="s">
        <v>1132</v>
      </c>
      <c r="K406" s="3" t="s">
        <v>1133</v>
      </c>
      <c r="L406" s="3" t="s">
        <v>1134</v>
      </c>
      <c r="M406" s="3" t="s">
        <v>102</v>
      </c>
      <c r="N406" s="3" t="s">
        <v>1103</v>
      </c>
      <c r="O406" s="3" t="s">
        <v>969</v>
      </c>
      <c r="P406" s="3" t="s">
        <v>1104</v>
      </c>
      <c r="Q406" s="3" t="s">
        <v>969</v>
      </c>
      <c r="R406" s="3" t="s">
        <v>1497</v>
      </c>
      <c r="S406" s="3" t="s">
        <v>1497</v>
      </c>
      <c r="T406" s="3" t="s">
        <v>1497</v>
      </c>
      <c r="U406" s="3" t="s">
        <v>1497</v>
      </c>
      <c r="V406" s="3" t="s">
        <v>1497</v>
      </c>
      <c r="W406" s="3" t="s">
        <v>1497</v>
      </c>
      <c r="X406" s="3" t="s">
        <v>1497</v>
      </c>
      <c r="Y406" s="3" t="s">
        <v>1497</v>
      </c>
      <c r="Z406" s="3" t="s">
        <v>1497</v>
      </c>
      <c r="AA406" s="3" t="s">
        <v>1497</v>
      </c>
      <c r="AB406" s="3" t="s">
        <v>1497</v>
      </c>
      <c r="AC406" s="3" t="s">
        <v>1497</v>
      </c>
      <c r="AD406" s="3" t="s">
        <v>1497</v>
      </c>
      <c r="AE406" s="3" t="s">
        <v>85</v>
      </c>
      <c r="AF406" s="3" t="s">
        <v>972</v>
      </c>
      <c r="AG406" s="3" t="s">
        <v>973</v>
      </c>
    </row>
    <row r="407" spans="1:33" ht="45" customHeight="1" x14ac:dyDescent="0.25">
      <c r="A407" s="3"/>
      <c r="B407" s="3" t="s">
        <v>79</v>
      </c>
      <c r="C407" s="3" t="s">
        <v>1417</v>
      </c>
      <c r="D407" s="3" t="s">
        <v>1418</v>
      </c>
      <c r="E407" s="3" t="s">
        <v>1098</v>
      </c>
      <c r="F407" s="3" t="s">
        <v>964</v>
      </c>
      <c r="G407" s="3" t="s">
        <v>1098</v>
      </c>
      <c r="H407" s="3" t="s">
        <v>1099</v>
      </c>
      <c r="I407" s="3" t="s">
        <v>1099</v>
      </c>
      <c r="J407" s="3" t="s">
        <v>1136</v>
      </c>
      <c r="K407" s="3" t="s">
        <v>1137</v>
      </c>
      <c r="L407" s="3" t="s">
        <v>1138</v>
      </c>
      <c r="M407" s="3" t="s">
        <v>89</v>
      </c>
      <c r="N407" s="3" t="s">
        <v>1103</v>
      </c>
      <c r="O407" s="3" t="s">
        <v>969</v>
      </c>
      <c r="P407" s="3" t="s">
        <v>1104</v>
      </c>
      <c r="Q407" s="3" t="s">
        <v>969</v>
      </c>
      <c r="R407" s="3" t="s">
        <v>1498</v>
      </c>
      <c r="S407" s="3" t="s">
        <v>1498</v>
      </c>
      <c r="T407" s="3" t="s">
        <v>1498</v>
      </c>
      <c r="U407" s="3" t="s">
        <v>1498</v>
      </c>
      <c r="V407" s="3" t="s">
        <v>1498</v>
      </c>
      <c r="W407" s="3" t="s">
        <v>1498</v>
      </c>
      <c r="X407" s="3" t="s">
        <v>1498</v>
      </c>
      <c r="Y407" s="3" t="s">
        <v>1498</v>
      </c>
      <c r="Z407" s="3" t="s">
        <v>1498</v>
      </c>
      <c r="AA407" s="3" t="s">
        <v>1498</v>
      </c>
      <c r="AB407" s="3" t="s">
        <v>1498</v>
      </c>
      <c r="AC407" s="3" t="s">
        <v>1498</v>
      </c>
      <c r="AD407" s="3" t="s">
        <v>1498</v>
      </c>
      <c r="AE407" s="3" t="s">
        <v>85</v>
      </c>
      <c r="AF407" s="3" t="s">
        <v>972</v>
      </c>
      <c r="AG407" s="3" t="s">
        <v>973</v>
      </c>
    </row>
    <row r="408" spans="1:33" ht="45" customHeight="1" x14ac:dyDescent="0.25">
      <c r="A408" s="3"/>
      <c r="B408" s="3" t="s">
        <v>79</v>
      </c>
      <c r="C408" s="3" t="s">
        <v>1417</v>
      </c>
      <c r="D408" s="3" t="s">
        <v>1418</v>
      </c>
      <c r="E408" s="3" t="s">
        <v>1098</v>
      </c>
      <c r="F408" s="3" t="s">
        <v>964</v>
      </c>
      <c r="G408" s="3" t="s">
        <v>1098</v>
      </c>
      <c r="H408" s="3" t="s">
        <v>1099</v>
      </c>
      <c r="I408" s="3" t="s">
        <v>1099</v>
      </c>
      <c r="J408" s="3" t="s">
        <v>1140</v>
      </c>
      <c r="K408" s="3" t="s">
        <v>1102</v>
      </c>
      <c r="L408" s="3" t="s">
        <v>1141</v>
      </c>
      <c r="M408" s="3" t="s">
        <v>89</v>
      </c>
      <c r="N408" s="3" t="s">
        <v>1103</v>
      </c>
      <c r="O408" s="3" t="s">
        <v>969</v>
      </c>
      <c r="P408" s="3" t="s">
        <v>1104</v>
      </c>
      <c r="Q408" s="3" t="s">
        <v>969</v>
      </c>
      <c r="R408" s="3" t="s">
        <v>1499</v>
      </c>
      <c r="S408" s="3" t="s">
        <v>1499</v>
      </c>
      <c r="T408" s="3" t="s">
        <v>1499</v>
      </c>
      <c r="U408" s="3" t="s">
        <v>1499</v>
      </c>
      <c r="V408" s="3" t="s">
        <v>1499</v>
      </c>
      <c r="W408" s="3" t="s">
        <v>1499</v>
      </c>
      <c r="X408" s="3" t="s">
        <v>1499</v>
      </c>
      <c r="Y408" s="3" t="s">
        <v>1499</v>
      </c>
      <c r="Z408" s="3" t="s">
        <v>1499</v>
      </c>
      <c r="AA408" s="3" t="s">
        <v>1499</v>
      </c>
      <c r="AB408" s="3" t="s">
        <v>1499</v>
      </c>
      <c r="AC408" s="3" t="s">
        <v>1499</v>
      </c>
      <c r="AD408" s="3" t="s">
        <v>1499</v>
      </c>
      <c r="AE408" s="3" t="s">
        <v>85</v>
      </c>
      <c r="AF408" s="3" t="s">
        <v>972</v>
      </c>
      <c r="AG408" s="3" t="s">
        <v>973</v>
      </c>
    </row>
    <row r="409" spans="1:33" ht="45" customHeight="1" x14ac:dyDescent="0.25">
      <c r="A409" s="3"/>
      <c r="B409" s="3" t="s">
        <v>79</v>
      </c>
      <c r="C409" s="3" t="s">
        <v>1417</v>
      </c>
      <c r="D409" s="3" t="s">
        <v>1418</v>
      </c>
      <c r="E409" s="3" t="s">
        <v>1098</v>
      </c>
      <c r="F409" s="3" t="s">
        <v>964</v>
      </c>
      <c r="G409" s="3" t="s">
        <v>1098</v>
      </c>
      <c r="H409" s="3" t="s">
        <v>1099</v>
      </c>
      <c r="I409" s="3" t="s">
        <v>1099</v>
      </c>
      <c r="J409" s="3" t="s">
        <v>1143</v>
      </c>
      <c r="K409" s="3" t="s">
        <v>1144</v>
      </c>
      <c r="L409" s="3" t="s">
        <v>1102</v>
      </c>
      <c r="M409" s="3" t="s">
        <v>102</v>
      </c>
      <c r="N409" s="3" t="s">
        <v>1103</v>
      </c>
      <c r="O409" s="3" t="s">
        <v>969</v>
      </c>
      <c r="P409" s="3" t="s">
        <v>1104</v>
      </c>
      <c r="Q409" s="3" t="s">
        <v>969</v>
      </c>
      <c r="R409" s="3" t="s">
        <v>1500</v>
      </c>
      <c r="S409" s="3" t="s">
        <v>1500</v>
      </c>
      <c r="T409" s="3" t="s">
        <v>1500</v>
      </c>
      <c r="U409" s="3" t="s">
        <v>1500</v>
      </c>
      <c r="V409" s="3" t="s">
        <v>1500</v>
      </c>
      <c r="W409" s="3" t="s">
        <v>1500</v>
      </c>
      <c r="X409" s="3" t="s">
        <v>1500</v>
      </c>
      <c r="Y409" s="3" t="s">
        <v>1500</v>
      </c>
      <c r="Z409" s="3" t="s">
        <v>1500</v>
      </c>
      <c r="AA409" s="3" t="s">
        <v>1500</v>
      </c>
      <c r="AB409" s="3" t="s">
        <v>1500</v>
      </c>
      <c r="AC409" s="3" t="s">
        <v>1500</v>
      </c>
      <c r="AD409" s="3" t="s">
        <v>1500</v>
      </c>
      <c r="AE409" s="3" t="s">
        <v>85</v>
      </c>
      <c r="AF409" s="3" t="s">
        <v>972</v>
      </c>
      <c r="AG409" s="3" t="s">
        <v>973</v>
      </c>
    </row>
    <row r="410" spans="1:33" ht="45" customHeight="1" x14ac:dyDescent="0.25">
      <c r="A410" s="3"/>
      <c r="B410" s="3" t="s">
        <v>79</v>
      </c>
      <c r="C410" s="3" t="s">
        <v>1417</v>
      </c>
      <c r="D410" s="3" t="s">
        <v>1418</v>
      </c>
      <c r="E410" s="3" t="s">
        <v>963</v>
      </c>
      <c r="F410" s="3" t="s">
        <v>964</v>
      </c>
      <c r="G410" s="3" t="s">
        <v>987</v>
      </c>
      <c r="H410" s="3" t="s">
        <v>987</v>
      </c>
      <c r="I410" s="3" t="s">
        <v>1167</v>
      </c>
      <c r="J410" s="3" t="s">
        <v>332</v>
      </c>
      <c r="K410" s="3" t="s">
        <v>185</v>
      </c>
      <c r="L410" s="3" t="s">
        <v>150</v>
      </c>
      <c r="M410" s="3" t="s">
        <v>89</v>
      </c>
      <c r="N410" s="3" t="s">
        <v>985</v>
      </c>
      <c r="O410" s="3" t="s">
        <v>969</v>
      </c>
      <c r="P410" s="3" t="s">
        <v>985</v>
      </c>
      <c r="Q410" s="3" t="s">
        <v>969</v>
      </c>
      <c r="R410" s="3" t="s">
        <v>1501</v>
      </c>
      <c r="S410" s="3" t="s">
        <v>1501</v>
      </c>
      <c r="T410" s="3" t="s">
        <v>1501</v>
      </c>
      <c r="U410" s="3" t="s">
        <v>1501</v>
      </c>
      <c r="V410" s="3" t="s">
        <v>1501</v>
      </c>
      <c r="W410" s="3" t="s">
        <v>1501</v>
      </c>
      <c r="X410" s="3" t="s">
        <v>1501</v>
      </c>
      <c r="Y410" s="3" t="s">
        <v>1501</v>
      </c>
      <c r="Z410" s="3" t="s">
        <v>1501</v>
      </c>
      <c r="AA410" s="3" t="s">
        <v>1501</v>
      </c>
      <c r="AB410" s="3" t="s">
        <v>1501</v>
      </c>
      <c r="AC410" s="3" t="s">
        <v>1501</v>
      </c>
      <c r="AD410" s="3" t="s">
        <v>1501</v>
      </c>
      <c r="AE410" s="3" t="s">
        <v>85</v>
      </c>
      <c r="AF410" s="3" t="s">
        <v>972</v>
      </c>
      <c r="AG410" s="3" t="s">
        <v>973</v>
      </c>
    </row>
    <row r="411" spans="1:33" ht="45" customHeight="1" x14ac:dyDescent="0.25">
      <c r="A411" s="3"/>
      <c r="B411" s="3" t="s">
        <v>79</v>
      </c>
      <c r="C411" s="3" t="s">
        <v>1417</v>
      </c>
      <c r="D411" s="3" t="s">
        <v>1418</v>
      </c>
      <c r="E411" s="3" t="s">
        <v>963</v>
      </c>
      <c r="F411" s="3" t="s">
        <v>964</v>
      </c>
      <c r="G411" s="3" t="s">
        <v>987</v>
      </c>
      <c r="H411" s="3" t="s">
        <v>987</v>
      </c>
      <c r="I411" s="3" t="s">
        <v>988</v>
      </c>
      <c r="J411" s="3" t="s">
        <v>336</v>
      </c>
      <c r="K411" s="3" t="s">
        <v>337</v>
      </c>
      <c r="L411" s="3" t="s">
        <v>338</v>
      </c>
      <c r="M411" s="3" t="s">
        <v>89</v>
      </c>
      <c r="N411" s="3" t="s">
        <v>985</v>
      </c>
      <c r="O411" s="3" t="s">
        <v>969</v>
      </c>
      <c r="P411" s="3" t="s">
        <v>985</v>
      </c>
      <c r="Q411" s="3" t="s">
        <v>969</v>
      </c>
      <c r="R411" s="3" t="s">
        <v>1502</v>
      </c>
      <c r="S411" s="3" t="s">
        <v>1502</v>
      </c>
      <c r="T411" s="3" t="s">
        <v>1502</v>
      </c>
      <c r="U411" s="3" t="s">
        <v>1502</v>
      </c>
      <c r="V411" s="3" t="s">
        <v>1502</v>
      </c>
      <c r="W411" s="3" t="s">
        <v>1502</v>
      </c>
      <c r="X411" s="3" t="s">
        <v>1502</v>
      </c>
      <c r="Y411" s="3" t="s">
        <v>1502</v>
      </c>
      <c r="Z411" s="3" t="s">
        <v>1502</v>
      </c>
      <c r="AA411" s="3" t="s">
        <v>1502</v>
      </c>
      <c r="AB411" s="3" t="s">
        <v>1502</v>
      </c>
      <c r="AC411" s="3" t="s">
        <v>1502</v>
      </c>
      <c r="AD411" s="3" t="s">
        <v>1502</v>
      </c>
      <c r="AE411" s="3" t="s">
        <v>85</v>
      </c>
      <c r="AF411" s="3" t="s">
        <v>972</v>
      </c>
      <c r="AG411" s="3" t="s">
        <v>973</v>
      </c>
    </row>
    <row r="412" spans="1:33" ht="45" customHeight="1" x14ac:dyDescent="0.25">
      <c r="A412" s="3"/>
      <c r="B412" s="3" t="s">
        <v>79</v>
      </c>
      <c r="C412" s="3" t="s">
        <v>1417</v>
      </c>
      <c r="D412" s="3" t="s">
        <v>1418</v>
      </c>
      <c r="E412" s="3" t="s">
        <v>963</v>
      </c>
      <c r="F412" s="3" t="s">
        <v>964</v>
      </c>
      <c r="G412" s="3" t="s">
        <v>1057</v>
      </c>
      <c r="H412" s="3" t="s">
        <v>1057</v>
      </c>
      <c r="I412" s="3" t="s">
        <v>966</v>
      </c>
      <c r="J412" s="3" t="s">
        <v>1170</v>
      </c>
      <c r="K412" s="3" t="s">
        <v>150</v>
      </c>
      <c r="L412" s="3" t="s">
        <v>222</v>
      </c>
      <c r="M412" s="3" t="s">
        <v>102</v>
      </c>
      <c r="N412" s="3" t="s">
        <v>1012</v>
      </c>
      <c r="O412" s="3" t="s">
        <v>969</v>
      </c>
      <c r="P412" s="3" t="s">
        <v>1013</v>
      </c>
      <c r="Q412" s="3" t="s">
        <v>969</v>
      </c>
      <c r="R412" s="3" t="s">
        <v>1503</v>
      </c>
      <c r="S412" s="3" t="s">
        <v>1503</v>
      </c>
      <c r="T412" s="3" t="s">
        <v>1503</v>
      </c>
      <c r="U412" s="3" t="s">
        <v>1503</v>
      </c>
      <c r="V412" s="3" t="s">
        <v>1503</v>
      </c>
      <c r="W412" s="3" t="s">
        <v>1503</v>
      </c>
      <c r="X412" s="3" t="s">
        <v>1503</v>
      </c>
      <c r="Y412" s="3" t="s">
        <v>1503</v>
      </c>
      <c r="Z412" s="3" t="s">
        <v>1503</v>
      </c>
      <c r="AA412" s="3" t="s">
        <v>1503</v>
      </c>
      <c r="AB412" s="3" t="s">
        <v>1503</v>
      </c>
      <c r="AC412" s="3" t="s">
        <v>1503</v>
      </c>
      <c r="AD412" s="3" t="s">
        <v>1503</v>
      </c>
      <c r="AE412" s="3" t="s">
        <v>85</v>
      </c>
      <c r="AF412" s="3" t="s">
        <v>972</v>
      </c>
      <c r="AG412" s="3" t="s">
        <v>973</v>
      </c>
    </row>
    <row r="413" spans="1:33" ht="45" customHeight="1" x14ac:dyDescent="0.25">
      <c r="A413" s="3"/>
      <c r="B413" s="3" t="s">
        <v>79</v>
      </c>
      <c r="C413" s="3" t="s">
        <v>1417</v>
      </c>
      <c r="D413" s="3" t="s">
        <v>1418</v>
      </c>
      <c r="E413" s="3" t="s">
        <v>963</v>
      </c>
      <c r="F413" s="3" t="s">
        <v>964</v>
      </c>
      <c r="G413" s="3" t="s">
        <v>1172</v>
      </c>
      <c r="H413" s="3" t="s">
        <v>1172</v>
      </c>
      <c r="I413" s="3" t="s">
        <v>966</v>
      </c>
      <c r="J413" s="3" t="s">
        <v>1173</v>
      </c>
      <c r="K413" s="3" t="s">
        <v>668</v>
      </c>
      <c r="L413" s="3" t="s">
        <v>559</v>
      </c>
      <c r="M413" s="3" t="s">
        <v>89</v>
      </c>
      <c r="N413" s="3" t="s">
        <v>1043</v>
      </c>
      <c r="O413" s="3" t="s">
        <v>969</v>
      </c>
      <c r="P413" s="3" t="s">
        <v>1174</v>
      </c>
      <c r="Q413" s="3" t="s">
        <v>969</v>
      </c>
      <c r="R413" s="3" t="s">
        <v>1504</v>
      </c>
      <c r="S413" s="3" t="s">
        <v>1504</v>
      </c>
      <c r="T413" s="3" t="s">
        <v>1504</v>
      </c>
      <c r="U413" s="3" t="s">
        <v>1504</v>
      </c>
      <c r="V413" s="3" t="s">
        <v>1504</v>
      </c>
      <c r="W413" s="3" t="s">
        <v>1504</v>
      </c>
      <c r="X413" s="3" t="s">
        <v>1504</v>
      </c>
      <c r="Y413" s="3" t="s">
        <v>1504</v>
      </c>
      <c r="Z413" s="3" t="s">
        <v>1504</v>
      </c>
      <c r="AA413" s="3" t="s">
        <v>1504</v>
      </c>
      <c r="AB413" s="3" t="s">
        <v>1504</v>
      </c>
      <c r="AC413" s="3" t="s">
        <v>1504</v>
      </c>
      <c r="AD413" s="3" t="s">
        <v>1504</v>
      </c>
      <c r="AE413" s="3" t="s">
        <v>85</v>
      </c>
      <c r="AF413" s="3" t="s">
        <v>972</v>
      </c>
      <c r="AG413" s="3" t="s">
        <v>973</v>
      </c>
    </row>
    <row r="414" spans="1:33" ht="45" customHeight="1" x14ac:dyDescent="0.25">
      <c r="A414" s="3"/>
      <c r="B414" s="3" t="s">
        <v>79</v>
      </c>
      <c r="C414" s="3" t="s">
        <v>1417</v>
      </c>
      <c r="D414" s="3" t="s">
        <v>1418</v>
      </c>
      <c r="E414" s="3" t="s">
        <v>963</v>
      </c>
      <c r="F414" s="3" t="s">
        <v>964</v>
      </c>
      <c r="G414" s="3" t="s">
        <v>1195</v>
      </c>
      <c r="H414" s="3" t="s">
        <v>1195</v>
      </c>
      <c r="I414" s="3" t="s">
        <v>966</v>
      </c>
      <c r="J414" s="3" t="s">
        <v>1196</v>
      </c>
      <c r="K414" s="3" t="s">
        <v>387</v>
      </c>
      <c r="L414" s="3" t="s">
        <v>326</v>
      </c>
      <c r="M414" s="3" t="s">
        <v>89</v>
      </c>
      <c r="N414" s="3" t="s">
        <v>1197</v>
      </c>
      <c r="O414" s="3" t="s">
        <v>969</v>
      </c>
      <c r="P414" s="3" t="s">
        <v>1198</v>
      </c>
      <c r="Q414" s="3" t="s">
        <v>969</v>
      </c>
      <c r="R414" s="3" t="s">
        <v>1505</v>
      </c>
      <c r="S414" s="3" t="s">
        <v>1505</v>
      </c>
      <c r="T414" s="3" t="s">
        <v>1505</v>
      </c>
      <c r="U414" s="3" t="s">
        <v>1505</v>
      </c>
      <c r="V414" s="3" t="s">
        <v>1505</v>
      </c>
      <c r="W414" s="3" t="s">
        <v>1505</v>
      </c>
      <c r="X414" s="3" t="s">
        <v>1505</v>
      </c>
      <c r="Y414" s="3" t="s">
        <v>1505</v>
      </c>
      <c r="Z414" s="3" t="s">
        <v>1505</v>
      </c>
      <c r="AA414" s="3" t="s">
        <v>1505</v>
      </c>
      <c r="AB414" s="3" t="s">
        <v>1505</v>
      </c>
      <c r="AC414" s="3" t="s">
        <v>1505</v>
      </c>
      <c r="AD414" s="3" t="s">
        <v>1505</v>
      </c>
      <c r="AE414" s="3" t="s">
        <v>85</v>
      </c>
      <c r="AF414" s="3" t="s">
        <v>972</v>
      </c>
      <c r="AG414" s="3" t="s">
        <v>973</v>
      </c>
    </row>
    <row r="415" spans="1:33" ht="45" customHeight="1" x14ac:dyDescent="0.25">
      <c r="A415" s="3"/>
      <c r="B415" s="3" t="s">
        <v>79</v>
      </c>
      <c r="C415" s="3" t="s">
        <v>1417</v>
      </c>
      <c r="D415" s="3" t="s">
        <v>1418</v>
      </c>
      <c r="E415" s="3" t="s">
        <v>963</v>
      </c>
      <c r="F415" s="3" t="s">
        <v>964</v>
      </c>
      <c r="G415" s="3" t="s">
        <v>987</v>
      </c>
      <c r="H415" s="3" t="s">
        <v>987</v>
      </c>
      <c r="I415" s="3" t="s">
        <v>1200</v>
      </c>
      <c r="J415" s="3" t="s">
        <v>342</v>
      </c>
      <c r="K415" s="3" t="s">
        <v>165</v>
      </c>
      <c r="L415" s="3" t="s">
        <v>293</v>
      </c>
      <c r="M415" s="3" t="s">
        <v>89</v>
      </c>
      <c r="N415" s="3" t="s">
        <v>1121</v>
      </c>
      <c r="O415" s="3" t="s">
        <v>969</v>
      </c>
      <c r="P415" s="3" t="s">
        <v>1122</v>
      </c>
      <c r="Q415" s="3" t="s">
        <v>969</v>
      </c>
      <c r="R415" s="3" t="s">
        <v>1506</v>
      </c>
      <c r="S415" s="3" t="s">
        <v>1506</v>
      </c>
      <c r="T415" s="3" t="s">
        <v>1506</v>
      </c>
      <c r="U415" s="3" t="s">
        <v>1506</v>
      </c>
      <c r="V415" s="3" t="s">
        <v>1506</v>
      </c>
      <c r="W415" s="3" t="s">
        <v>1506</v>
      </c>
      <c r="X415" s="3" t="s">
        <v>1506</v>
      </c>
      <c r="Y415" s="3" t="s">
        <v>1506</v>
      </c>
      <c r="Z415" s="3" t="s">
        <v>1506</v>
      </c>
      <c r="AA415" s="3" t="s">
        <v>1506</v>
      </c>
      <c r="AB415" s="3" t="s">
        <v>1506</v>
      </c>
      <c r="AC415" s="3" t="s">
        <v>1506</v>
      </c>
      <c r="AD415" s="3" t="s">
        <v>1506</v>
      </c>
      <c r="AE415" s="3" t="s">
        <v>85</v>
      </c>
      <c r="AF415" s="3" t="s">
        <v>972</v>
      </c>
      <c r="AG415" s="3" t="s">
        <v>973</v>
      </c>
    </row>
    <row r="416" spans="1:33" ht="45" customHeight="1" x14ac:dyDescent="0.25">
      <c r="A416" s="3"/>
      <c r="B416" s="3" t="s">
        <v>79</v>
      </c>
      <c r="C416" s="3" t="s">
        <v>1417</v>
      </c>
      <c r="D416" s="3" t="s">
        <v>1418</v>
      </c>
      <c r="E416" s="3" t="s">
        <v>963</v>
      </c>
      <c r="F416" s="3" t="s">
        <v>964</v>
      </c>
      <c r="G416" s="3" t="s">
        <v>987</v>
      </c>
      <c r="H416" s="3" t="s">
        <v>987</v>
      </c>
      <c r="I416" s="3" t="s">
        <v>1167</v>
      </c>
      <c r="J416" s="3" t="s">
        <v>346</v>
      </c>
      <c r="K416" s="3" t="s">
        <v>347</v>
      </c>
      <c r="L416" s="3" t="s">
        <v>170</v>
      </c>
      <c r="M416" s="3" t="s">
        <v>89</v>
      </c>
      <c r="N416" s="3" t="s">
        <v>985</v>
      </c>
      <c r="O416" s="3" t="s">
        <v>969</v>
      </c>
      <c r="P416" s="3" t="s">
        <v>985</v>
      </c>
      <c r="Q416" s="3" t="s">
        <v>969</v>
      </c>
      <c r="R416" s="3" t="s">
        <v>1507</v>
      </c>
      <c r="S416" s="3" t="s">
        <v>1507</v>
      </c>
      <c r="T416" s="3" t="s">
        <v>1507</v>
      </c>
      <c r="U416" s="3" t="s">
        <v>1507</v>
      </c>
      <c r="V416" s="3" t="s">
        <v>1507</v>
      </c>
      <c r="W416" s="3" t="s">
        <v>1507</v>
      </c>
      <c r="X416" s="3" t="s">
        <v>1507</v>
      </c>
      <c r="Y416" s="3" t="s">
        <v>1507</v>
      </c>
      <c r="Z416" s="3" t="s">
        <v>1507</v>
      </c>
      <c r="AA416" s="3" t="s">
        <v>1507</v>
      </c>
      <c r="AB416" s="3" t="s">
        <v>1507</v>
      </c>
      <c r="AC416" s="3" t="s">
        <v>1507</v>
      </c>
      <c r="AD416" s="3" t="s">
        <v>1507</v>
      </c>
      <c r="AE416" s="3" t="s">
        <v>85</v>
      </c>
      <c r="AF416" s="3" t="s">
        <v>972</v>
      </c>
      <c r="AG416" s="3" t="s">
        <v>973</v>
      </c>
    </row>
    <row r="417" spans="1:33" ht="45" customHeight="1" x14ac:dyDescent="0.25">
      <c r="A417" s="3"/>
      <c r="B417" s="3" t="s">
        <v>79</v>
      </c>
      <c r="C417" s="3" t="s">
        <v>1417</v>
      </c>
      <c r="D417" s="3" t="s">
        <v>1418</v>
      </c>
      <c r="E417" s="3" t="s">
        <v>1098</v>
      </c>
      <c r="F417" s="3" t="s">
        <v>964</v>
      </c>
      <c r="G417" s="3" t="s">
        <v>1098</v>
      </c>
      <c r="H417" s="3" t="s">
        <v>1099</v>
      </c>
      <c r="I417" s="3" t="s">
        <v>1099</v>
      </c>
      <c r="J417" s="3" t="s">
        <v>1146</v>
      </c>
      <c r="K417" s="3" t="s">
        <v>1147</v>
      </c>
      <c r="L417" s="3" t="s">
        <v>1148</v>
      </c>
      <c r="M417" s="3" t="s">
        <v>89</v>
      </c>
      <c r="N417" s="3" t="s">
        <v>1103</v>
      </c>
      <c r="O417" s="3" t="s">
        <v>969</v>
      </c>
      <c r="P417" s="3" t="s">
        <v>1104</v>
      </c>
      <c r="Q417" s="3" t="s">
        <v>969</v>
      </c>
      <c r="R417" s="3" t="s">
        <v>1508</v>
      </c>
      <c r="S417" s="3" t="s">
        <v>1508</v>
      </c>
      <c r="T417" s="3" t="s">
        <v>1508</v>
      </c>
      <c r="U417" s="3" t="s">
        <v>1508</v>
      </c>
      <c r="V417" s="3" t="s">
        <v>1508</v>
      </c>
      <c r="W417" s="3" t="s">
        <v>1508</v>
      </c>
      <c r="X417" s="3" t="s">
        <v>1508</v>
      </c>
      <c r="Y417" s="3" t="s">
        <v>1508</v>
      </c>
      <c r="Z417" s="3" t="s">
        <v>1508</v>
      </c>
      <c r="AA417" s="3" t="s">
        <v>1508</v>
      </c>
      <c r="AB417" s="3" t="s">
        <v>1508</v>
      </c>
      <c r="AC417" s="3" t="s">
        <v>1508</v>
      </c>
      <c r="AD417" s="3" t="s">
        <v>1508</v>
      </c>
      <c r="AE417" s="3" t="s">
        <v>85</v>
      </c>
      <c r="AF417" s="3" t="s">
        <v>972</v>
      </c>
      <c r="AG417" s="3" t="s">
        <v>973</v>
      </c>
    </row>
    <row r="418" spans="1:33" ht="45" customHeight="1" x14ac:dyDescent="0.25">
      <c r="A418" s="3"/>
      <c r="B418" s="3" t="s">
        <v>79</v>
      </c>
      <c r="C418" s="3" t="s">
        <v>1417</v>
      </c>
      <c r="D418" s="3" t="s">
        <v>1418</v>
      </c>
      <c r="E418" s="3" t="s">
        <v>1098</v>
      </c>
      <c r="F418" s="3" t="s">
        <v>964</v>
      </c>
      <c r="G418" s="3" t="s">
        <v>1098</v>
      </c>
      <c r="H418" s="3" t="s">
        <v>1099</v>
      </c>
      <c r="I418" s="3" t="s">
        <v>1099</v>
      </c>
      <c r="J418" s="3" t="s">
        <v>1150</v>
      </c>
      <c r="K418" s="3" t="s">
        <v>1151</v>
      </c>
      <c r="L418" s="3" t="s">
        <v>1152</v>
      </c>
      <c r="M418" s="3" t="s">
        <v>102</v>
      </c>
      <c r="N418" s="3" t="s">
        <v>1103</v>
      </c>
      <c r="O418" s="3" t="s">
        <v>969</v>
      </c>
      <c r="P418" s="3" t="s">
        <v>1104</v>
      </c>
      <c r="Q418" s="3" t="s">
        <v>969</v>
      </c>
      <c r="R418" s="3" t="s">
        <v>1509</v>
      </c>
      <c r="S418" s="3" t="s">
        <v>1509</v>
      </c>
      <c r="T418" s="3" t="s">
        <v>1509</v>
      </c>
      <c r="U418" s="3" t="s">
        <v>1509</v>
      </c>
      <c r="V418" s="3" t="s">
        <v>1509</v>
      </c>
      <c r="W418" s="3" t="s">
        <v>1509</v>
      </c>
      <c r="X418" s="3" t="s">
        <v>1509</v>
      </c>
      <c r="Y418" s="3" t="s">
        <v>1509</v>
      </c>
      <c r="Z418" s="3" t="s">
        <v>1509</v>
      </c>
      <c r="AA418" s="3" t="s">
        <v>1509</v>
      </c>
      <c r="AB418" s="3" t="s">
        <v>1509</v>
      </c>
      <c r="AC418" s="3" t="s">
        <v>1509</v>
      </c>
      <c r="AD418" s="3" t="s">
        <v>1509</v>
      </c>
      <c r="AE418" s="3" t="s">
        <v>85</v>
      </c>
      <c r="AF418" s="3" t="s">
        <v>972</v>
      </c>
      <c r="AG418" s="3" t="s">
        <v>973</v>
      </c>
    </row>
    <row r="419" spans="1:33" ht="45" customHeight="1" x14ac:dyDescent="0.25">
      <c r="A419" s="3"/>
      <c r="B419" s="3" t="s">
        <v>79</v>
      </c>
      <c r="C419" s="3" t="s">
        <v>1417</v>
      </c>
      <c r="D419" s="3" t="s">
        <v>1418</v>
      </c>
      <c r="E419" s="3" t="s">
        <v>1098</v>
      </c>
      <c r="F419" s="3" t="s">
        <v>964</v>
      </c>
      <c r="G419" s="3" t="s">
        <v>1098</v>
      </c>
      <c r="H419" s="3" t="s">
        <v>1099</v>
      </c>
      <c r="I419" s="3" t="s">
        <v>1099</v>
      </c>
      <c r="J419" s="3" t="s">
        <v>1154</v>
      </c>
      <c r="K419" s="3" t="s">
        <v>1155</v>
      </c>
      <c r="L419" s="3" t="s">
        <v>1156</v>
      </c>
      <c r="M419" s="3" t="s">
        <v>89</v>
      </c>
      <c r="N419" s="3" t="s">
        <v>1103</v>
      </c>
      <c r="O419" s="3" t="s">
        <v>969</v>
      </c>
      <c r="P419" s="3" t="s">
        <v>1104</v>
      </c>
      <c r="Q419" s="3" t="s">
        <v>969</v>
      </c>
      <c r="R419" s="3" t="s">
        <v>1510</v>
      </c>
      <c r="S419" s="3" t="s">
        <v>1510</v>
      </c>
      <c r="T419" s="3" t="s">
        <v>1510</v>
      </c>
      <c r="U419" s="3" t="s">
        <v>1510</v>
      </c>
      <c r="V419" s="3" t="s">
        <v>1510</v>
      </c>
      <c r="W419" s="3" t="s">
        <v>1510</v>
      </c>
      <c r="X419" s="3" t="s">
        <v>1510</v>
      </c>
      <c r="Y419" s="3" t="s">
        <v>1510</v>
      </c>
      <c r="Z419" s="3" t="s">
        <v>1510</v>
      </c>
      <c r="AA419" s="3" t="s">
        <v>1510</v>
      </c>
      <c r="AB419" s="3" t="s">
        <v>1510</v>
      </c>
      <c r="AC419" s="3" t="s">
        <v>1510</v>
      </c>
      <c r="AD419" s="3" t="s">
        <v>1510</v>
      </c>
      <c r="AE419" s="3" t="s">
        <v>85</v>
      </c>
      <c r="AF419" s="3" t="s">
        <v>972</v>
      </c>
      <c r="AG419" s="3" t="s">
        <v>973</v>
      </c>
    </row>
    <row r="420" spans="1:33" ht="45" customHeight="1" x14ac:dyDescent="0.25">
      <c r="A420" s="3"/>
      <c r="B420" s="3" t="s">
        <v>79</v>
      </c>
      <c r="C420" s="3" t="s">
        <v>1417</v>
      </c>
      <c r="D420" s="3" t="s">
        <v>1418</v>
      </c>
      <c r="E420" s="3" t="s">
        <v>1098</v>
      </c>
      <c r="F420" s="3" t="s">
        <v>964</v>
      </c>
      <c r="G420" s="3" t="s">
        <v>1098</v>
      </c>
      <c r="H420" s="3" t="s">
        <v>1176</v>
      </c>
      <c r="I420" s="3" t="s">
        <v>1176</v>
      </c>
      <c r="J420" s="3" t="s">
        <v>1177</v>
      </c>
      <c r="K420" s="3" t="s">
        <v>1141</v>
      </c>
      <c r="L420" s="3" t="s">
        <v>1178</v>
      </c>
      <c r="M420" s="3" t="s">
        <v>102</v>
      </c>
      <c r="N420" s="3" t="s">
        <v>1179</v>
      </c>
      <c r="O420" s="3" t="s">
        <v>969</v>
      </c>
      <c r="P420" s="3" t="s">
        <v>1180</v>
      </c>
      <c r="Q420" s="3" t="s">
        <v>969</v>
      </c>
      <c r="R420" s="3" t="s">
        <v>1511</v>
      </c>
      <c r="S420" s="3" t="s">
        <v>1511</v>
      </c>
      <c r="T420" s="3" t="s">
        <v>1511</v>
      </c>
      <c r="U420" s="3" t="s">
        <v>1511</v>
      </c>
      <c r="V420" s="3" t="s">
        <v>1511</v>
      </c>
      <c r="W420" s="3" t="s">
        <v>1511</v>
      </c>
      <c r="X420" s="3" t="s">
        <v>1511</v>
      </c>
      <c r="Y420" s="3" t="s">
        <v>1511</v>
      </c>
      <c r="Z420" s="3" t="s">
        <v>1511</v>
      </c>
      <c r="AA420" s="3" t="s">
        <v>1511</v>
      </c>
      <c r="AB420" s="3" t="s">
        <v>1511</v>
      </c>
      <c r="AC420" s="3" t="s">
        <v>1511</v>
      </c>
      <c r="AD420" s="3" t="s">
        <v>1511</v>
      </c>
      <c r="AE420" s="3" t="s">
        <v>85</v>
      </c>
      <c r="AF420" s="3" t="s">
        <v>972</v>
      </c>
      <c r="AG420" s="3" t="s">
        <v>973</v>
      </c>
    </row>
    <row r="421" spans="1:33" ht="45" customHeight="1" x14ac:dyDescent="0.25">
      <c r="A421" s="3"/>
      <c r="B421" s="3" t="s">
        <v>79</v>
      </c>
      <c r="C421" s="3" t="s">
        <v>1417</v>
      </c>
      <c r="D421" s="3" t="s">
        <v>1418</v>
      </c>
      <c r="E421" s="3" t="s">
        <v>963</v>
      </c>
      <c r="F421" s="3" t="s">
        <v>964</v>
      </c>
      <c r="G421" s="3" t="s">
        <v>1182</v>
      </c>
      <c r="H421" s="3" t="s">
        <v>1182</v>
      </c>
      <c r="I421" s="3" t="s">
        <v>1068</v>
      </c>
      <c r="J421" s="3" t="s">
        <v>169</v>
      </c>
      <c r="K421" s="3" t="s">
        <v>170</v>
      </c>
      <c r="L421" s="3" t="s">
        <v>127</v>
      </c>
      <c r="M421" s="3" t="s">
        <v>102</v>
      </c>
      <c r="N421" s="3" t="s">
        <v>985</v>
      </c>
      <c r="O421" s="3" t="s">
        <v>969</v>
      </c>
      <c r="P421" s="3" t="s">
        <v>985</v>
      </c>
      <c r="Q421" s="3" t="s">
        <v>969</v>
      </c>
      <c r="R421" s="3" t="s">
        <v>1512</v>
      </c>
      <c r="S421" s="3" t="s">
        <v>1512</v>
      </c>
      <c r="T421" s="3" t="s">
        <v>1512</v>
      </c>
      <c r="U421" s="3" t="s">
        <v>1512</v>
      </c>
      <c r="V421" s="3" t="s">
        <v>1512</v>
      </c>
      <c r="W421" s="3" t="s">
        <v>1512</v>
      </c>
      <c r="X421" s="3" t="s">
        <v>1512</v>
      </c>
      <c r="Y421" s="3" t="s">
        <v>1512</v>
      </c>
      <c r="Z421" s="3" t="s">
        <v>1512</v>
      </c>
      <c r="AA421" s="3" t="s">
        <v>1512</v>
      </c>
      <c r="AB421" s="3" t="s">
        <v>1512</v>
      </c>
      <c r="AC421" s="3" t="s">
        <v>1512</v>
      </c>
      <c r="AD421" s="3" t="s">
        <v>1512</v>
      </c>
      <c r="AE421" s="3" t="s">
        <v>85</v>
      </c>
      <c r="AF421" s="3" t="s">
        <v>972</v>
      </c>
      <c r="AG421" s="3" t="s">
        <v>973</v>
      </c>
    </row>
    <row r="422" spans="1:33" ht="45" customHeight="1" x14ac:dyDescent="0.25">
      <c r="A422" s="3"/>
      <c r="B422" s="3" t="s">
        <v>79</v>
      </c>
      <c r="C422" s="3" t="s">
        <v>1417</v>
      </c>
      <c r="D422" s="3" t="s">
        <v>1418</v>
      </c>
      <c r="E422" s="3" t="s">
        <v>963</v>
      </c>
      <c r="F422" s="3" t="s">
        <v>964</v>
      </c>
      <c r="G422" s="3" t="s">
        <v>1182</v>
      </c>
      <c r="H422" s="3" t="s">
        <v>1182</v>
      </c>
      <c r="I422" s="3" t="s">
        <v>1184</v>
      </c>
      <c r="J422" s="3" t="s">
        <v>175</v>
      </c>
      <c r="K422" s="3" t="s">
        <v>176</v>
      </c>
      <c r="L422" s="3" t="s">
        <v>177</v>
      </c>
      <c r="M422" s="3" t="s">
        <v>102</v>
      </c>
      <c r="N422" s="3" t="s">
        <v>1185</v>
      </c>
      <c r="O422" s="3" t="s">
        <v>969</v>
      </c>
      <c r="P422" s="3" t="s">
        <v>1186</v>
      </c>
      <c r="Q422" s="3" t="s">
        <v>969</v>
      </c>
      <c r="R422" s="3" t="s">
        <v>1513</v>
      </c>
      <c r="S422" s="3" t="s">
        <v>1513</v>
      </c>
      <c r="T422" s="3" t="s">
        <v>1513</v>
      </c>
      <c r="U422" s="3" t="s">
        <v>1513</v>
      </c>
      <c r="V422" s="3" t="s">
        <v>1513</v>
      </c>
      <c r="W422" s="3" t="s">
        <v>1513</v>
      </c>
      <c r="X422" s="3" t="s">
        <v>1513</v>
      </c>
      <c r="Y422" s="3" t="s">
        <v>1513</v>
      </c>
      <c r="Z422" s="3" t="s">
        <v>1513</v>
      </c>
      <c r="AA422" s="3" t="s">
        <v>1513</v>
      </c>
      <c r="AB422" s="3" t="s">
        <v>1513</v>
      </c>
      <c r="AC422" s="3" t="s">
        <v>1513</v>
      </c>
      <c r="AD422" s="3" t="s">
        <v>1513</v>
      </c>
      <c r="AE422" s="3" t="s">
        <v>85</v>
      </c>
      <c r="AF422" s="3" t="s">
        <v>972</v>
      </c>
      <c r="AG422" s="3" t="s">
        <v>973</v>
      </c>
    </row>
    <row r="423" spans="1:33" ht="45" customHeight="1" x14ac:dyDescent="0.25">
      <c r="A423" s="3"/>
      <c r="B423" s="3" t="s">
        <v>79</v>
      </c>
      <c r="C423" s="3" t="s">
        <v>1417</v>
      </c>
      <c r="D423" s="3" t="s">
        <v>1418</v>
      </c>
      <c r="E423" s="3" t="s">
        <v>963</v>
      </c>
      <c r="F423" s="3" t="s">
        <v>964</v>
      </c>
      <c r="G423" s="3" t="s">
        <v>1182</v>
      </c>
      <c r="H423" s="3" t="s">
        <v>1182</v>
      </c>
      <c r="I423" s="3" t="s">
        <v>1184</v>
      </c>
      <c r="J423" s="3" t="s">
        <v>180</v>
      </c>
      <c r="K423" s="3" t="s">
        <v>181</v>
      </c>
      <c r="L423" s="3" t="s">
        <v>135</v>
      </c>
      <c r="M423" s="3" t="s">
        <v>89</v>
      </c>
      <c r="N423" s="3" t="s">
        <v>1188</v>
      </c>
      <c r="O423" s="3" t="s">
        <v>969</v>
      </c>
      <c r="P423" s="3" t="s">
        <v>1189</v>
      </c>
      <c r="Q423" s="3" t="s">
        <v>969</v>
      </c>
      <c r="R423" s="3" t="s">
        <v>1514</v>
      </c>
      <c r="S423" s="3" t="s">
        <v>1514</v>
      </c>
      <c r="T423" s="3" t="s">
        <v>1514</v>
      </c>
      <c r="U423" s="3" t="s">
        <v>1514</v>
      </c>
      <c r="V423" s="3" t="s">
        <v>1514</v>
      </c>
      <c r="W423" s="3" t="s">
        <v>1514</v>
      </c>
      <c r="X423" s="3" t="s">
        <v>1514</v>
      </c>
      <c r="Y423" s="3" t="s">
        <v>1514</v>
      </c>
      <c r="Z423" s="3" t="s">
        <v>1514</v>
      </c>
      <c r="AA423" s="3" t="s">
        <v>1514</v>
      </c>
      <c r="AB423" s="3" t="s">
        <v>1514</v>
      </c>
      <c r="AC423" s="3" t="s">
        <v>1514</v>
      </c>
      <c r="AD423" s="3" t="s">
        <v>1514</v>
      </c>
      <c r="AE423" s="3" t="s">
        <v>85</v>
      </c>
      <c r="AF423" s="3" t="s">
        <v>972</v>
      </c>
      <c r="AG423" s="3" t="s">
        <v>973</v>
      </c>
    </row>
    <row r="424" spans="1:33" ht="45" customHeight="1" x14ac:dyDescent="0.25">
      <c r="A424" s="3"/>
      <c r="B424" s="3" t="s">
        <v>79</v>
      </c>
      <c r="C424" s="3" t="s">
        <v>1417</v>
      </c>
      <c r="D424" s="3" t="s">
        <v>1418</v>
      </c>
      <c r="E424" s="3" t="s">
        <v>963</v>
      </c>
      <c r="F424" s="3" t="s">
        <v>964</v>
      </c>
      <c r="G424" s="3" t="s">
        <v>1002</v>
      </c>
      <c r="H424" s="3" t="s">
        <v>1002</v>
      </c>
      <c r="I424" s="3" t="s">
        <v>1203</v>
      </c>
      <c r="J424" s="3" t="s">
        <v>1204</v>
      </c>
      <c r="K424" s="3" t="s">
        <v>165</v>
      </c>
      <c r="L424" s="3" t="s">
        <v>382</v>
      </c>
      <c r="M424" s="3" t="s">
        <v>89</v>
      </c>
      <c r="N424" s="3" t="s">
        <v>1205</v>
      </c>
      <c r="O424" s="3" t="s">
        <v>969</v>
      </c>
      <c r="P424" s="3" t="s">
        <v>1206</v>
      </c>
      <c r="Q424" s="3" t="s">
        <v>969</v>
      </c>
      <c r="R424" s="3" t="s">
        <v>1515</v>
      </c>
      <c r="S424" s="3" t="s">
        <v>1515</v>
      </c>
      <c r="T424" s="3" t="s">
        <v>1515</v>
      </c>
      <c r="U424" s="3" t="s">
        <v>1515</v>
      </c>
      <c r="V424" s="3" t="s">
        <v>1515</v>
      </c>
      <c r="W424" s="3" t="s">
        <v>1515</v>
      </c>
      <c r="X424" s="3" t="s">
        <v>1515</v>
      </c>
      <c r="Y424" s="3" t="s">
        <v>1515</v>
      </c>
      <c r="Z424" s="3" t="s">
        <v>1515</v>
      </c>
      <c r="AA424" s="3" t="s">
        <v>1515</v>
      </c>
      <c r="AB424" s="3" t="s">
        <v>1515</v>
      </c>
      <c r="AC424" s="3" t="s">
        <v>1515</v>
      </c>
      <c r="AD424" s="3" t="s">
        <v>1515</v>
      </c>
      <c r="AE424" s="3" t="s">
        <v>85</v>
      </c>
      <c r="AF424" s="3" t="s">
        <v>972</v>
      </c>
      <c r="AG424" s="3" t="s">
        <v>973</v>
      </c>
    </row>
    <row r="425" spans="1:33" ht="45" customHeight="1" x14ac:dyDescent="0.25">
      <c r="A425" s="3"/>
      <c r="B425" s="3" t="s">
        <v>79</v>
      </c>
      <c r="C425" s="3" t="s">
        <v>1417</v>
      </c>
      <c r="D425" s="3" t="s">
        <v>1418</v>
      </c>
      <c r="E425" s="3" t="s">
        <v>963</v>
      </c>
      <c r="F425" s="3" t="s">
        <v>964</v>
      </c>
      <c r="G425" s="3" t="s">
        <v>974</v>
      </c>
      <c r="H425" s="3" t="s">
        <v>974</v>
      </c>
      <c r="I425" s="3" t="s">
        <v>999</v>
      </c>
      <c r="J425" s="3" t="s">
        <v>771</v>
      </c>
      <c r="K425" s="3" t="s">
        <v>165</v>
      </c>
      <c r="L425" s="3" t="s">
        <v>772</v>
      </c>
      <c r="M425" s="3" t="s">
        <v>102</v>
      </c>
      <c r="N425" s="3" t="s">
        <v>985</v>
      </c>
      <c r="O425" s="3" t="s">
        <v>969</v>
      </c>
      <c r="P425" s="3" t="s">
        <v>985</v>
      </c>
      <c r="Q425" s="3" t="s">
        <v>969</v>
      </c>
      <c r="R425" s="3" t="s">
        <v>1516</v>
      </c>
      <c r="S425" s="3" t="s">
        <v>1516</v>
      </c>
      <c r="T425" s="3" t="s">
        <v>1516</v>
      </c>
      <c r="U425" s="3" t="s">
        <v>1516</v>
      </c>
      <c r="V425" s="3" t="s">
        <v>1516</v>
      </c>
      <c r="W425" s="3" t="s">
        <v>1516</v>
      </c>
      <c r="X425" s="3" t="s">
        <v>1516</v>
      </c>
      <c r="Y425" s="3" t="s">
        <v>1516</v>
      </c>
      <c r="Z425" s="3" t="s">
        <v>1516</v>
      </c>
      <c r="AA425" s="3" t="s">
        <v>1516</v>
      </c>
      <c r="AB425" s="3" t="s">
        <v>1516</v>
      </c>
      <c r="AC425" s="3" t="s">
        <v>1516</v>
      </c>
      <c r="AD425" s="3" t="s">
        <v>1516</v>
      </c>
      <c r="AE425" s="3" t="s">
        <v>85</v>
      </c>
      <c r="AF425" s="3" t="s">
        <v>972</v>
      </c>
      <c r="AG425" s="3" t="s">
        <v>973</v>
      </c>
    </row>
    <row r="426" spans="1:33" ht="45" customHeight="1" x14ac:dyDescent="0.25">
      <c r="A426" s="3"/>
      <c r="B426" s="3" t="s">
        <v>79</v>
      </c>
      <c r="C426" s="3" t="s">
        <v>1417</v>
      </c>
      <c r="D426" s="3" t="s">
        <v>1418</v>
      </c>
      <c r="E426" s="3" t="s">
        <v>963</v>
      </c>
      <c r="F426" s="3" t="s">
        <v>964</v>
      </c>
      <c r="G426" s="3" t="s">
        <v>1209</v>
      </c>
      <c r="H426" s="3" t="s">
        <v>1209</v>
      </c>
      <c r="I426" s="3" t="s">
        <v>1210</v>
      </c>
      <c r="J426" s="3" t="s">
        <v>476</v>
      </c>
      <c r="K426" s="3" t="s">
        <v>477</v>
      </c>
      <c r="L426" s="3" t="s">
        <v>181</v>
      </c>
      <c r="M426" s="3" t="s">
        <v>89</v>
      </c>
      <c r="N426" s="3" t="s">
        <v>985</v>
      </c>
      <c r="O426" s="3" t="s">
        <v>969</v>
      </c>
      <c r="P426" s="3" t="s">
        <v>985</v>
      </c>
      <c r="Q426" s="3" t="s">
        <v>969</v>
      </c>
      <c r="R426" s="3" t="s">
        <v>1517</v>
      </c>
      <c r="S426" s="3" t="s">
        <v>1517</v>
      </c>
      <c r="T426" s="3" t="s">
        <v>1517</v>
      </c>
      <c r="U426" s="3" t="s">
        <v>1517</v>
      </c>
      <c r="V426" s="3" t="s">
        <v>1517</v>
      </c>
      <c r="W426" s="3" t="s">
        <v>1517</v>
      </c>
      <c r="X426" s="3" t="s">
        <v>1517</v>
      </c>
      <c r="Y426" s="3" t="s">
        <v>1517</v>
      </c>
      <c r="Z426" s="3" t="s">
        <v>1517</v>
      </c>
      <c r="AA426" s="3" t="s">
        <v>1517</v>
      </c>
      <c r="AB426" s="3" t="s">
        <v>1517</v>
      </c>
      <c r="AC426" s="3" t="s">
        <v>1517</v>
      </c>
      <c r="AD426" s="3" t="s">
        <v>1517</v>
      </c>
      <c r="AE426" s="3" t="s">
        <v>85</v>
      </c>
      <c r="AF426" s="3" t="s">
        <v>972</v>
      </c>
      <c r="AG426" s="3" t="s">
        <v>973</v>
      </c>
    </row>
    <row r="427" spans="1:33" ht="45" customHeight="1" x14ac:dyDescent="0.25">
      <c r="A427" s="3"/>
      <c r="B427" s="3" t="s">
        <v>79</v>
      </c>
      <c r="C427" s="3" t="s">
        <v>1417</v>
      </c>
      <c r="D427" s="3" t="s">
        <v>1418</v>
      </c>
      <c r="E427" s="3" t="s">
        <v>963</v>
      </c>
      <c r="F427" s="3" t="s">
        <v>964</v>
      </c>
      <c r="G427" s="3" t="s">
        <v>1209</v>
      </c>
      <c r="H427" s="3" t="s">
        <v>1209</v>
      </c>
      <c r="I427" s="3" t="s">
        <v>1212</v>
      </c>
      <c r="J427" s="3" t="s">
        <v>480</v>
      </c>
      <c r="K427" s="3" t="s">
        <v>189</v>
      </c>
      <c r="L427" s="3" t="s">
        <v>481</v>
      </c>
      <c r="M427" s="3" t="s">
        <v>89</v>
      </c>
      <c r="N427" s="3" t="s">
        <v>985</v>
      </c>
      <c r="O427" s="3" t="s">
        <v>969</v>
      </c>
      <c r="P427" s="3" t="s">
        <v>985</v>
      </c>
      <c r="Q427" s="3" t="s">
        <v>969</v>
      </c>
      <c r="R427" s="3" t="s">
        <v>1518</v>
      </c>
      <c r="S427" s="3" t="s">
        <v>1518</v>
      </c>
      <c r="T427" s="3" t="s">
        <v>1518</v>
      </c>
      <c r="U427" s="3" t="s">
        <v>1518</v>
      </c>
      <c r="V427" s="3" t="s">
        <v>1518</v>
      </c>
      <c r="W427" s="3" t="s">
        <v>1518</v>
      </c>
      <c r="X427" s="3" t="s">
        <v>1518</v>
      </c>
      <c r="Y427" s="3" t="s">
        <v>1518</v>
      </c>
      <c r="Z427" s="3" t="s">
        <v>1518</v>
      </c>
      <c r="AA427" s="3" t="s">
        <v>1518</v>
      </c>
      <c r="AB427" s="3" t="s">
        <v>1518</v>
      </c>
      <c r="AC427" s="3" t="s">
        <v>1518</v>
      </c>
      <c r="AD427" s="3" t="s">
        <v>1518</v>
      </c>
      <c r="AE427" s="3" t="s">
        <v>85</v>
      </c>
      <c r="AF427" s="3" t="s">
        <v>972</v>
      </c>
      <c r="AG427" s="3" t="s">
        <v>973</v>
      </c>
    </row>
    <row r="428" spans="1:33" ht="45" customHeight="1" x14ac:dyDescent="0.25">
      <c r="A428" s="3"/>
      <c r="B428" s="3" t="s">
        <v>79</v>
      </c>
      <c r="C428" s="3" t="s">
        <v>1417</v>
      </c>
      <c r="D428" s="3" t="s">
        <v>1418</v>
      </c>
      <c r="E428" s="3" t="s">
        <v>963</v>
      </c>
      <c r="F428" s="3" t="s">
        <v>964</v>
      </c>
      <c r="G428" s="3" t="s">
        <v>1209</v>
      </c>
      <c r="H428" s="3" t="s">
        <v>1209</v>
      </c>
      <c r="I428" s="3" t="s">
        <v>1230</v>
      </c>
      <c r="J428" s="3" t="s">
        <v>484</v>
      </c>
      <c r="K428" s="3" t="s">
        <v>101</v>
      </c>
      <c r="L428" s="3" t="s">
        <v>251</v>
      </c>
      <c r="M428" s="3" t="s">
        <v>89</v>
      </c>
      <c r="N428" s="3" t="s">
        <v>985</v>
      </c>
      <c r="O428" s="3" t="s">
        <v>969</v>
      </c>
      <c r="P428" s="3" t="s">
        <v>985</v>
      </c>
      <c r="Q428" s="3" t="s">
        <v>969</v>
      </c>
      <c r="R428" s="3" t="s">
        <v>1519</v>
      </c>
      <c r="S428" s="3" t="s">
        <v>1519</v>
      </c>
      <c r="T428" s="3" t="s">
        <v>1519</v>
      </c>
      <c r="U428" s="3" t="s">
        <v>1519</v>
      </c>
      <c r="V428" s="3" t="s">
        <v>1519</v>
      </c>
      <c r="W428" s="3" t="s">
        <v>1519</v>
      </c>
      <c r="X428" s="3" t="s">
        <v>1519</v>
      </c>
      <c r="Y428" s="3" t="s">
        <v>1519</v>
      </c>
      <c r="Z428" s="3" t="s">
        <v>1519</v>
      </c>
      <c r="AA428" s="3" t="s">
        <v>1519</v>
      </c>
      <c r="AB428" s="3" t="s">
        <v>1519</v>
      </c>
      <c r="AC428" s="3" t="s">
        <v>1519</v>
      </c>
      <c r="AD428" s="3" t="s">
        <v>1519</v>
      </c>
      <c r="AE428" s="3" t="s">
        <v>85</v>
      </c>
      <c r="AF428" s="3" t="s">
        <v>972</v>
      </c>
      <c r="AG428" s="3" t="s">
        <v>973</v>
      </c>
    </row>
    <row r="429" spans="1:33" ht="45" customHeight="1" x14ac:dyDescent="0.25">
      <c r="A429" s="3"/>
      <c r="B429" s="3" t="s">
        <v>79</v>
      </c>
      <c r="C429" s="3" t="s">
        <v>1417</v>
      </c>
      <c r="D429" s="3" t="s">
        <v>1418</v>
      </c>
      <c r="E429" s="3" t="s">
        <v>963</v>
      </c>
      <c r="F429" s="3" t="s">
        <v>964</v>
      </c>
      <c r="G429" s="3" t="s">
        <v>1209</v>
      </c>
      <c r="H429" s="3" t="s">
        <v>1209</v>
      </c>
      <c r="I429" s="3" t="s">
        <v>1230</v>
      </c>
      <c r="J429" s="3" t="s">
        <v>611</v>
      </c>
      <c r="K429" s="3" t="s">
        <v>190</v>
      </c>
      <c r="L429" s="3" t="s">
        <v>143</v>
      </c>
      <c r="M429" s="3" t="s">
        <v>89</v>
      </c>
      <c r="N429" s="3" t="s">
        <v>985</v>
      </c>
      <c r="O429" s="3" t="s">
        <v>969</v>
      </c>
      <c r="P429" s="3" t="s">
        <v>985</v>
      </c>
      <c r="Q429" s="3" t="s">
        <v>969</v>
      </c>
      <c r="R429" s="3" t="s">
        <v>1520</v>
      </c>
      <c r="S429" s="3" t="s">
        <v>1520</v>
      </c>
      <c r="T429" s="3" t="s">
        <v>1520</v>
      </c>
      <c r="U429" s="3" t="s">
        <v>1520</v>
      </c>
      <c r="V429" s="3" t="s">
        <v>1520</v>
      </c>
      <c r="W429" s="3" t="s">
        <v>1520</v>
      </c>
      <c r="X429" s="3" t="s">
        <v>1520</v>
      </c>
      <c r="Y429" s="3" t="s">
        <v>1520</v>
      </c>
      <c r="Z429" s="3" t="s">
        <v>1520</v>
      </c>
      <c r="AA429" s="3" t="s">
        <v>1520</v>
      </c>
      <c r="AB429" s="3" t="s">
        <v>1520</v>
      </c>
      <c r="AC429" s="3" t="s">
        <v>1520</v>
      </c>
      <c r="AD429" s="3" t="s">
        <v>1520</v>
      </c>
      <c r="AE429" s="3" t="s">
        <v>85</v>
      </c>
      <c r="AF429" s="3" t="s">
        <v>972</v>
      </c>
      <c r="AG429" s="3" t="s">
        <v>973</v>
      </c>
    </row>
    <row r="430" spans="1:33" ht="45" customHeight="1" x14ac:dyDescent="0.25">
      <c r="A430" s="3"/>
      <c r="B430" s="3" t="s">
        <v>79</v>
      </c>
      <c r="C430" s="3" t="s">
        <v>1417</v>
      </c>
      <c r="D430" s="3" t="s">
        <v>1418</v>
      </c>
      <c r="E430" s="3" t="s">
        <v>963</v>
      </c>
      <c r="F430" s="3" t="s">
        <v>964</v>
      </c>
      <c r="G430" s="3" t="s">
        <v>1209</v>
      </c>
      <c r="H430" s="3" t="s">
        <v>1209</v>
      </c>
      <c r="I430" s="3" t="s">
        <v>1230</v>
      </c>
      <c r="J430" s="3" t="s">
        <v>1233</v>
      </c>
      <c r="K430" s="3" t="s">
        <v>204</v>
      </c>
      <c r="L430" s="3" t="s">
        <v>95</v>
      </c>
      <c r="M430" s="3" t="s">
        <v>89</v>
      </c>
      <c r="N430" s="3" t="s">
        <v>985</v>
      </c>
      <c r="O430" s="3" t="s">
        <v>969</v>
      </c>
      <c r="P430" s="3" t="s">
        <v>985</v>
      </c>
      <c r="Q430" s="3" t="s">
        <v>969</v>
      </c>
      <c r="R430" s="3" t="s">
        <v>1521</v>
      </c>
      <c r="S430" s="3" t="s">
        <v>1521</v>
      </c>
      <c r="T430" s="3" t="s">
        <v>1521</v>
      </c>
      <c r="U430" s="3" t="s">
        <v>1521</v>
      </c>
      <c r="V430" s="3" t="s">
        <v>1521</v>
      </c>
      <c r="W430" s="3" t="s">
        <v>1521</v>
      </c>
      <c r="X430" s="3" t="s">
        <v>1521</v>
      </c>
      <c r="Y430" s="3" t="s">
        <v>1521</v>
      </c>
      <c r="Z430" s="3" t="s">
        <v>1521</v>
      </c>
      <c r="AA430" s="3" t="s">
        <v>1521</v>
      </c>
      <c r="AB430" s="3" t="s">
        <v>1521</v>
      </c>
      <c r="AC430" s="3" t="s">
        <v>1521</v>
      </c>
      <c r="AD430" s="3" t="s">
        <v>1521</v>
      </c>
      <c r="AE430" s="3" t="s">
        <v>85</v>
      </c>
      <c r="AF430" s="3" t="s">
        <v>972</v>
      </c>
      <c r="AG430" s="3" t="s">
        <v>973</v>
      </c>
    </row>
    <row r="431" spans="1:33" ht="45" customHeight="1" x14ac:dyDescent="0.25">
      <c r="A431" s="3"/>
      <c r="B431" s="3" t="s">
        <v>79</v>
      </c>
      <c r="C431" s="3" t="s">
        <v>1417</v>
      </c>
      <c r="D431" s="3" t="s">
        <v>1418</v>
      </c>
      <c r="E431" s="3" t="s">
        <v>963</v>
      </c>
      <c r="F431" s="3" t="s">
        <v>964</v>
      </c>
      <c r="G431" s="3" t="s">
        <v>1182</v>
      </c>
      <c r="H431" s="3" t="s">
        <v>1182</v>
      </c>
      <c r="I431" s="3" t="s">
        <v>1184</v>
      </c>
      <c r="J431" s="3" t="s">
        <v>1191</v>
      </c>
      <c r="K431" s="3" t="s">
        <v>170</v>
      </c>
      <c r="L431" s="3" t="s">
        <v>409</v>
      </c>
      <c r="M431" s="3" t="s">
        <v>89</v>
      </c>
      <c r="N431" s="3" t="s">
        <v>1188</v>
      </c>
      <c r="O431" s="3" t="s">
        <v>969</v>
      </c>
      <c r="P431" s="3" t="s">
        <v>1189</v>
      </c>
      <c r="Q431" s="3" t="s">
        <v>969</v>
      </c>
      <c r="R431" s="3" t="s">
        <v>1522</v>
      </c>
      <c r="S431" s="3" t="s">
        <v>1522</v>
      </c>
      <c r="T431" s="3" t="s">
        <v>1522</v>
      </c>
      <c r="U431" s="3" t="s">
        <v>1522</v>
      </c>
      <c r="V431" s="3" t="s">
        <v>1522</v>
      </c>
      <c r="W431" s="3" t="s">
        <v>1522</v>
      </c>
      <c r="X431" s="3" t="s">
        <v>1522</v>
      </c>
      <c r="Y431" s="3" t="s">
        <v>1522</v>
      </c>
      <c r="Z431" s="3" t="s">
        <v>1522</v>
      </c>
      <c r="AA431" s="3" t="s">
        <v>1522</v>
      </c>
      <c r="AB431" s="3" t="s">
        <v>1522</v>
      </c>
      <c r="AC431" s="3" t="s">
        <v>1522</v>
      </c>
      <c r="AD431" s="3" t="s">
        <v>1522</v>
      </c>
      <c r="AE431" s="3" t="s">
        <v>85</v>
      </c>
      <c r="AF431" s="3" t="s">
        <v>972</v>
      </c>
      <c r="AG431" s="3" t="s">
        <v>973</v>
      </c>
    </row>
    <row r="432" spans="1:33" ht="45" customHeight="1" x14ac:dyDescent="0.25">
      <c r="A432" s="3"/>
      <c r="B432" s="3" t="s">
        <v>79</v>
      </c>
      <c r="C432" s="3" t="s">
        <v>1417</v>
      </c>
      <c r="D432" s="3" t="s">
        <v>1418</v>
      </c>
      <c r="E432" s="3" t="s">
        <v>963</v>
      </c>
      <c r="F432" s="3" t="s">
        <v>964</v>
      </c>
      <c r="G432" s="3" t="s">
        <v>1182</v>
      </c>
      <c r="H432" s="3" t="s">
        <v>1182</v>
      </c>
      <c r="I432" s="3" t="s">
        <v>1184</v>
      </c>
      <c r="J432" s="3" t="s">
        <v>184</v>
      </c>
      <c r="K432" s="3" t="s">
        <v>185</v>
      </c>
      <c r="L432" s="3" t="s">
        <v>115</v>
      </c>
      <c r="M432" s="3" t="s">
        <v>102</v>
      </c>
      <c r="N432" s="3" t="s">
        <v>1188</v>
      </c>
      <c r="O432" s="3" t="s">
        <v>969</v>
      </c>
      <c r="P432" s="3" t="s">
        <v>1189</v>
      </c>
      <c r="Q432" s="3" t="s">
        <v>969</v>
      </c>
      <c r="R432" s="3" t="s">
        <v>1523</v>
      </c>
      <c r="S432" s="3" t="s">
        <v>1523</v>
      </c>
      <c r="T432" s="3" t="s">
        <v>1523</v>
      </c>
      <c r="U432" s="3" t="s">
        <v>1523</v>
      </c>
      <c r="V432" s="3" t="s">
        <v>1523</v>
      </c>
      <c r="W432" s="3" t="s">
        <v>1523</v>
      </c>
      <c r="X432" s="3" t="s">
        <v>1523</v>
      </c>
      <c r="Y432" s="3" t="s">
        <v>1523</v>
      </c>
      <c r="Z432" s="3" t="s">
        <v>1523</v>
      </c>
      <c r="AA432" s="3" t="s">
        <v>1523</v>
      </c>
      <c r="AB432" s="3" t="s">
        <v>1523</v>
      </c>
      <c r="AC432" s="3" t="s">
        <v>1523</v>
      </c>
      <c r="AD432" s="3" t="s">
        <v>1523</v>
      </c>
      <c r="AE432" s="3" t="s">
        <v>85</v>
      </c>
      <c r="AF432" s="3" t="s">
        <v>972</v>
      </c>
      <c r="AG432" s="3" t="s">
        <v>973</v>
      </c>
    </row>
    <row r="433" spans="1:33" ht="45" customHeight="1" x14ac:dyDescent="0.25">
      <c r="A433" s="3"/>
      <c r="B433" s="3" t="s">
        <v>79</v>
      </c>
      <c r="C433" s="3" t="s">
        <v>1417</v>
      </c>
      <c r="D433" s="3" t="s">
        <v>1418</v>
      </c>
      <c r="E433" s="3" t="s">
        <v>963</v>
      </c>
      <c r="F433" s="3" t="s">
        <v>964</v>
      </c>
      <c r="G433" s="3" t="s">
        <v>1182</v>
      </c>
      <c r="H433" s="3" t="s">
        <v>1182</v>
      </c>
      <c r="I433" s="3" t="s">
        <v>1184</v>
      </c>
      <c r="J433" s="3" t="s">
        <v>188</v>
      </c>
      <c r="K433" s="3" t="s">
        <v>189</v>
      </c>
      <c r="L433" s="3" t="s">
        <v>190</v>
      </c>
      <c r="M433" s="3" t="s">
        <v>89</v>
      </c>
      <c r="N433" s="3" t="s">
        <v>1188</v>
      </c>
      <c r="O433" s="3" t="s">
        <v>969</v>
      </c>
      <c r="P433" s="3" t="s">
        <v>1189</v>
      </c>
      <c r="Q433" s="3" t="s">
        <v>969</v>
      </c>
      <c r="R433" s="3" t="s">
        <v>1524</v>
      </c>
      <c r="S433" s="3" t="s">
        <v>1524</v>
      </c>
      <c r="T433" s="3" t="s">
        <v>1524</v>
      </c>
      <c r="U433" s="3" t="s">
        <v>1524</v>
      </c>
      <c r="V433" s="3" t="s">
        <v>1524</v>
      </c>
      <c r="W433" s="3" t="s">
        <v>1524</v>
      </c>
      <c r="X433" s="3" t="s">
        <v>1524</v>
      </c>
      <c r="Y433" s="3" t="s">
        <v>1524</v>
      </c>
      <c r="Z433" s="3" t="s">
        <v>1524</v>
      </c>
      <c r="AA433" s="3" t="s">
        <v>1524</v>
      </c>
      <c r="AB433" s="3" t="s">
        <v>1524</v>
      </c>
      <c r="AC433" s="3" t="s">
        <v>1524</v>
      </c>
      <c r="AD433" s="3" t="s">
        <v>1524</v>
      </c>
      <c r="AE433" s="3" t="s">
        <v>85</v>
      </c>
      <c r="AF433" s="3" t="s">
        <v>972</v>
      </c>
      <c r="AG433" s="3" t="s">
        <v>973</v>
      </c>
    </row>
    <row r="434" spans="1:33" ht="45" customHeight="1" x14ac:dyDescent="0.25">
      <c r="A434" s="3"/>
      <c r="B434" s="3" t="s">
        <v>79</v>
      </c>
      <c r="C434" s="3" t="s">
        <v>1417</v>
      </c>
      <c r="D434" s="3" t="s">
        <v>1418</v>
      </c>
      <c r="E434" s="3" t="s">
        <v>963</v>
      </c>
      <c r="F434" s="3" t="s">
        <v>964</v>
      </c>
      <c r="G434" s="3" t="s">
        <v>1182</v>
      </c>
      <c r="H434" s="3" t="s">
        <v>1182</v>
      </c>
      <c r="I434" s="3" t="s">
        <v>1184</v>
      </c>
      <c r="J434" s="3" t="s">
        <v>193</v>
      </c>
      <c r="K434" s="3" t="s">
        <v>194</v>
      </c>
      <c r="L434" s="3" t="s">
        <v>195</v>
      </c>
      <c r="M434" s="3" t="s">
        <v>89</v>
      </c>
      <c r="N434" s="3" t="s">
        <v>1188</v>
      </c>
      <c r="O434" s="3" t="s">
        <v>969</v>
      </c>
      <c r="P434" s="3" t="s">
        <v>1189</v>
      </c>
      <c r="Q434" s="3" t="s">
        <v>969</v>
      </c>
      <c r="R434" s="3" t="s">
        <v>1525</v>
      </c>
      <c r="S434" s="3" t="s">
        <v>1525</v>
      </c>
      <c r="T434" s="3" t="s">
        <v>1525</v>
      </c>
      <c r="U434" s="3" t="s">
        <v>1525</v>
      </c>
      <c r="V434" s="3" t="s">
        <v>1525</v>
      </c>
      <c r="W434" s="3" t="s">
        <v>1525</v>
      </c>
      <c r="X434" s="3" t="s">
        <v>1525</v>
      </c>
      <c r="Y434" s="3" t="s">
        <v>1525</v>
      </c>
      <c r="Z434" s="3" t="s">
        <v>1525</v>
      </c>
      <c r="AA434" s="3" t="s">
        <v>1525</v>
      </c>
      <c r="AB434" s="3" t="s">
        <v>1525</v>
      </c>
      <c r="AC434" s="3" t="s">
        <v>1525</v>
      </c>
      <c r="AD434" s="3" t="s">
        <v>1525</v>
      </c>
      <c r="AE434" s="3" t="s">
        <v>85</v>
      </c>
      <c r="AF434" s="3" t="s">
        <v>972</v>
      </c>
      <c r="AG434" s="3" t="s">
        <v>973</v>
      </c>
    </row>
    <row r="435" spans="1:33" ht="45" customHeight="1" x14ac:dyDescent="0.25">
      <c r="A435" s="3"/>
      <c r="B435" s="3" t="s">
        <v>79</v>
      </c>
      <c r="C435" s="3" t="s">
        <v>1417</v>
      </c>
      <c r="D435" s="3" t="s">
        <v>1418</v>
      </c>
      <c r="E435" s="3" t="s">
        <v>963</v>
      </c>
      <c r="F435" s="3" t="s">
        <v>964</v>
      </c>
      <c r="G435" s="3" t="s">
        <v>1182</v>
      </c>
      <c r="H435" s="3" t="s">
        <v>1182</v>
      </c>
      <c r="I435" s="3" t="s">
        <v>1184</v>
      </c>
      <c r="J435" s="3" t="s">
        <v>198</v>
      </c>
      <c r="K435" s="3" t="s">
        <v>165</v>
      </c>
      <c r="L435" s="3" t="s">
        <v>199</v>
      </c>
      <c r="M435" s="3" t="s">
        <v>102</v>
      </c>
      <c r="N435" s="3" t="s">
        <v>1188</v>
      </c>
      <c r="O435" s="3" t="s">
        <v>969</v>
      </c>
      <c r="P435" s="3" t="s">
        <v>1189</v>
      </c>
      <c r="Q435" s="3" t="s">
        <v>969</v>
      </c>
      <c r="R435" s="3" t="s">
        <v>1526</v>
      </c>
      <c r="S435" s="3" t="s">
        <v>1526</v>
      </c>
      <c r="T435" s="3" t="s">
        <v>1526</v>
      </c>
      <c r="U435" s="3" t="s">
        <v>1526</v>
      </c>
      <c r="V435" s="3" t="s">
        <v>1526</v>
      </c>
      <c r="W435" s="3" t="s">
        <v>1526</v>
      </c>
      <c r="X435" s="3" t="s">
        <v>1526</v>
      </c>
      <c r="Y435" s="3" t="s">
        <v>1526</v>
      </c>
      <c r="Z435" s="3" t="s">
        <v>1526</v>
      </c>
      <c r="AA435" s="3" t="s">
        <v>1526</v>
      </c>
      <c r="AB435" s="3" t="s">
        <v>1526</v>
      </c>
      <c r="AC435" s="3" t="s">
        <v>1526</v>
      </c>
      <c r="AD435" s="3" t="s">
        <v>1526</v>
      </c>
      <c r="AE435" s="3" t="s">
        <v>85</v>
      </c>
      <c r="AF435" s="3" t="s">
        <v>972</v>
      </c>
      <c r="AG435" s="3" t="s">
        <v>973</v>
      </c>
    </row>
    <row r="436" spans="1:33" ht="45" customHeight="1" x14ac:dyDescent="0.25">
      <c r="A436" s="3"/>
      <c r="B436" s="3" t="s">
        <v>79</v>
      </c>
      <c r="C436" s="3" t="s">
        <v>1417</v>
      </c>
      <c r="D436" s="3" t="s">
        <v>1418</v>
      </c>
      <c r="E436" s="3" t="s">
        <v>963</v>
      </c>
      <c r="F436" s="3" t="s">
        <v>964</v>
      </c>
      <c r="G436" s="3" t="s">
        <v>1182</v>
      </c>
      <c r="H436" s="3" t="s">
        <v>1182</v>
      </c>
      <c r="I436" s="3" t="s">
        <v>1216</v>
      </c>
      <c r="J436" s="3" t="s">
        <v>520</v>
      </c>
      <c r="K436" s="3" t="s">
        <v>1217</v>
      </c>
      <c r="L436" s="3" t="s">
        <v>165</v>
      </c>
      <c r="M436" s="3" t="s">
        <v>89</v>
      </c>
      <c r="N436" s="3" t="s">
        <v>1218</v>
      </c>
      <c r="O436" s="3" t="s">
        <v>969</v>
      </c>
      <c r="P436" s="3" t="s">
        <v>1219</v>
      </c>
      <c r="Q436" s="3" t="s">
        <v>969</v>
      </c>
      <c r="R436" s="3" t="s">
        <v>1527</v>
      </c>
      <c r="S436" s="3" t="s">
        <v>1527</v>
      </c>
      <c r="T436" s="3" t="s">
        <v>1527</v>
      </c>
      <c r="U436" s="3" t="s">
        <v>1527</v>
      </c>
      <c r="V436" s="3" t="s">
        <v>1527</v>
      </c>
      <c r="W436" s="3" t="s">
        <v>1527</v>
      </c>
      <c r="X436" s="3" t="s">
        <v>1527</v>
      </c>
      <c r="Y436" s="3" t="s">
        <v>1527</v>
      </c>
      <c r="Z436" s="3" t="s">
        <v>1527</v>
      </c>
      <c r="AA436" s="3" t="s">
        <v>1527</v>
      </c>
      <c r="AB436" s="3" t="s">
        <v>1527</v>
      </c>
      <c r="AC436" s="3" t="s">
        <v>1527</v>
      </c>
      <c r="AD436" s="3" t="s">
        <v>1527</v>
      </c>
      <c r="AE436" s="3" t="s">
        <v>85</v>
      </c>
      <c r="AF436" s="3" t="s">
        <v>972</v>
      </c>
      <c r="AG436" s="3" t="s">
        <v>973</v>
      </c>
    </row>
    <row r="437" spans="1:33" ht="45" customHeight="1" x14ac:dyDescent="0.25">
      <c r="A437" s="3"/>
      <c r="B437" s="3" t="s">
        <v>79</v>
      </c>
      <c r="C437" s="3" t="s">
        <v>1417</v>
      </c>
      <c r="D437" s="3" t="s">
        <v>1418</v>
      </c>
      <c r="E437" s="3" t="s">
        <v>963</v>
      </c>
      <c r="F437" s="3" t="s">
        <v>964</v>
      </c>
      <c r="G437" s="3" t="s">
        <v>1182</v>
      </c>
      <c r="H437" s="3" t="s">
        <v>1182</v>
      </c>
      <c r="I437" s="3" t="s">
        <v>966</v>
      </c>
      <c r="J437" s="3" t="s">
        <v>1221</v>
      </c>
      <c r="K437" s="3" t="s">
        <v>1222</v>
      </c>
      <c r="L437" s="3" t="s">
        <v>115</v>
      </c>
      <c r="M437" s="3" t="s">
        <v>89</v>
      </c>
      <c r="N437" s="3" t="s">
        <v>1223</v>
      </c>
      <c r="O437" s="3" t="s">
        <v>969</v>
      </c>
      <c r="P437" s="3" t="s">
        <v>1013</v>
      </c>
      <c r="Q437" s="3" t="s">
        <v>969</v>
      </c>
      <c r="R437" s="3" t="s">
        <v>1528</v>
      </c>
      <c r="S437" s="3" t="s">
        <v>1528</v>
      </c>
      <c r="T437" s="3" t="s">
        <v>1528</v>
      </c>
      <c r="U437" s="3" t="s">
        <v>1528</v>
      </c>
      <c r="V437" s="3" t="s">
        <v>1528</v>
      </c>
      <c r="W437" s="3" t="s">
        <v>1528</v>
      </c>
      <c r="X437" s="3" t="s">
        <v>1528</v>
      </c>
      <c r="Y437" s="3" t="s">
        <v>1528</v>
      </c>
      <c r="Z437" s="3" t="s">
        <v>1528</v>
      </c>
      <c r="AA437" s="3" t="s">
        <v>1528</v>
      </c>
      <c r="AB437" s="3" t="s">
        <v>1528</v>
      </c>
      <c r="AC437" s="3" t="s">
        <v>1528</v>
      </c>
      <c r="AD437" s="3" t="s">
        <v>1528</v>
      </c>
      <c r="AE437" s="3" t="s">
        <v>85</v>
      </c>
      <c r="AF437" s="3" t="s">
        <v>972</v>
      </c>
      <c r="AG437" s="3" t="s">
        <v>973</v>
      </c>
    </row>
    <row r="438" spans="1:33" ht="45" customHeight="1" x14ac:dyDescent="0.25">
      <c r="A438" s="3"/>
      <c r="B438" s="3" t="s">
        <v>79</v>
      </c>
      <c r="C438" s="3" t="s">
        <v>1417</v>
      </c>
      <c r="D438" s="3" t="s">
        <v>1418</v>
      </c>
      <c r="E438" s="3" t="s">
        <v>963</v>
      </c>
      <c r="F438" s="3" t="s">
        <v>964</v>
      </c>
      <c r="G438" s="3" t="s">
        <v>1209</v>
      </c>
      <c r="H438" s="3" t="s">
        <v>1209</v>
      </c>
      <c r="I438" s="3" t="s">
        <v>1230</v>
      </c>
      <c r="J438" s="3" t="s">
        <v>342</v>
      </c>
      <c r="K438" s="3" t="s">
        <v>158</v>
      </c>
      <c r="L438" s="3" t="s">
        <v>135</v>
      </c>
      <c r="M438" s="3" t="s">
        <v>89</v>
      </c>
      <c r="N438" s="3" t="s">
        <v>985</v>
      </c>
      <c r="O438" s="3" t="s">
        <v>969</v>
      </c>
      <c r="P438" s="3" t="s">
        <v>985</v>
      </c>
      <c r="Q438" s="3" t="s">
        <v>969</v>
      </c>
      <c r="R438" s="3" t="s">
        <v>1529</v>
      </c>
      <c r="S438" s="3" t="s">
        <v>1529</v>
      </c>
      <c r="T438" s="3" t="s">
        <v>1529</v>
      </c>
      <c r="U438" s="3" t="s">
        <v>1529</v>
      </c>
      <c r="V438" s="3" t="s">
        <v>1529</v>
      </c>
      <c r="W438" s="3" t="s">
        <v>1529</v>
      </c>
      <c r="X438" s="3" t="s">
        <v>1529</v>
      </c>
      <c r="Y438" s="3" t="s">
        <v>1529</v>
      </c>
      <c r="Z438" s="3" t="s">
        <v>1529</v>
      </c>
      <c r="AA438" s="3" t="s">
        <v>1529</v>
      </c>
      <c r="AB438" s="3" t="s">
        <v>1529</v>
      </c>
      <c r="AC438" s="3" t="s">
        <v>1529</v>
      </c>
      <c r="AD438" s="3" t="s">
        <v>1529</v>
      </c>
      <c r="AE438" s="3" t="s">
        <v>85</v>
      </c>
      <c r="AF438" s="3" t="s">
        <v>972</v>
      </c>
      <c r="AG438" s="3" t="s">
        <v>973</v>
      </c>
    </row>
    <row r="439" spans="1:33" ht="45" customHeight="1" x14ac:dyDescent="0.25">
      <c r="A439" s="3"/>
      <c r="B439" s="3" t="s">
        <v>79</v>
      </c>
      <c r="C439" s="3" t="s">
        <v>1417</v>
      </c>
      <c r="D439" s="3" t="s">
        <v>1418</v>
      </c>
      <c r="E439" s="3" t="s">
        <v>963</v>
      </c>
      <c r="F439" s="3" t="s">
        <v>964</v>
      </c>
      <c r="G439" s="3" t="s">
        <v>1209</v>
      </c>
      <c r="H439" s="3" t="s">
        <v>1209</v>
      </c>
      <c r="I439" s="3" t="s">
        <v>1230</v>
      </c>
      <c r="J439" s="3" t="s">
        <v>488</v>
      </c>
      <c r="K439" s="3" t="s">
        <v>165</v>
      </c>
      <c r="L439" s="3" t="s">
        <v>618</v>
      </c>
      <c r="M439" s="3" t="s">
        <v>89</v>
      </c>
      <c r="N439" s="3" t="s">
        <v>985</v>
      </c>
      <c r="O439" s="3" t="s">
        <v>969</v>
      </c>
      <c r="P439" s="3" t="s">
        <v>985</v>
      </c>
      <c r="Q439" s="3" t="s">
        <v>969</v>
      </c>
      <c r="R439" s="3" t="s">
        <v>1530</v>
      </c>
      <c r="S439" s="3" t="s">
        <v>1530</v>
      </c>
      <c r="T439" s="3" t="s">
        <v>1530</v>
      </c>
      <c r="U439" s="3" t="s">
        <v>1530</v>
      </c>
      <c r="V439" s="3" t="s">
        <v>1530</v>
      </c>
      <c r="W439" s="3" t="s">
        <v>1530</v>
      </c>
      <c r="X439" s="3" t="s">
        <v>1530</v>
      </c>
      <c r="Y439" s="3" t="s">
        <v>1530</v>
      </c>
      <c r="Z439" s="3" t="s">
        <v>1530</v>
      </c>
      <c r="AA439" s="3" t="s">
        <v>1530</v>
      </c>
      <c r="AB439" s="3" t="s">
        <v>1530</v>
      </c>
      <c r="AC439" s="3" t="s">
        <v>1530</v>
      </c>
      <c r="AD439" s="3" t="s">
        <v>1530</v>
      </c>
      <c r="AE439" s="3" t="s">
        <v>85</v>
      </c>
      <c r="AF439" s="3" t="s">
        <v>972</v>
      </c>
      <c r="AG439" s="3" t="s">
        <v>973</v>
      </c>
    </row>
    <row r="440" spans="1:33" ht="45" customHeight="1" x14ac:dyDescent="0.25">
      <c r="A440" s="3"/>
      <c r="B440" s="3" t="s">
        <v>79</v>
      </c>
      <c r="C440" s="3" t="s">
        <v>1417</v>
      </c>
      <c r="D440" s="3" t="s">
        <v>1418</v>
      </c>
      <c r="E440" s="3" t="s">
        <v>963</v>
      </c>
      <c r="F440" s="3" t="s">
        <v>964</v>
      </c>
      <c r="G440" s="3" t="s">
        <v>1209</v>
      </c>
      <c r="H440" s="3" t="s">
        <v>1209</v>
      </c>
      <c r="I440" s="3" t="s">
        <v>1230</v>
      </c>
      <c r="J440" s="3" t="s">
        <v>332</v>
      </c>
      <c r="K440" s="3" t="s">
        <v>216</v>
      </c>
      <c r="L440" s="3" t="s">
        <v>165</v>
      </c>
      <c r="M440" s="3" t="s">
        <v>89</v>
      </c>
      <c r="N440" s="3" t="s">
        <v>985</v>
      </c>
      <c r="O440" s="3" t="s">
        <v>969</v>
      </c>
      <c r="P440" s="3" t="s">
        <v>985</v>
      </c>
      <c r="Q440" s="3" t="s">
        <v>969</v>
      </c>
      <c r="R440" s="3" t="s">
        <v>1531</v>
      </c>
      <c r="S440" s="3" t="s">
        <v>1531</v>
      </c>
      <c r="T440" s="3" t="s">
        <v>1531</v>
      </c>
      <c r="U440" s="3" t="s">
        <v>1531</v>
      </c>
      <c r="V440" s="3" t="s">
        <v>1531</v>
      </c>
      <c r="W440" s="3" t="s">
        <v>1531</v>
      </c>
      <c r="X440" s="3" t="s">
        <v>1531</v>
      </c>
      <c r="Y440" s="3" t="s">
        <v>1531</v>
      </c>
      <c r="Z440" s="3" t="s">
        <v>1531</v>
      </c>
      <c r="AA440" s="3" t="s">
        <v>1531</v>
      </c>
      <c r="AB440" s="3" t="s">
        <v>1531</v>
      </c>
      <c r="AC440" s="3" t="s">
        <v>1531</v>
      </c>
      <c r="AD440" s="3" t="s">
        <v>1531</v>
      </c>
      <c r="AE440" s="3" t="s">
        <v>85</v>
      </c>
      <c r="AF440" s="3" t="s">
        <v>972</v>
      </c>
      <c r="AG440" s="3" t="s">
        <v>973</v>
      </c>
    </row>
    <row r="441" spans="1:33" ht="45" customHeight="1" x14ac:dyDescent="0.25">
      <c r="A441" s="3"/>
      <c r="B441" s="3" t="s">
        <v>79</v>
      </c>
      <c r="C441" s="3" t="s">
        <v>1417</v>
      </c>
      <c r="D441" s="3" t="s">
        <v>1418</v>
      </c>
      <c r="E441" s="3" t="s">
        <v>963</v>
      </c>
      <c r="F441" s="3" t="s">
        <v>964</v>
      </c>
      <c r="G441" s="3" t="s">
        <v>1007</v>
      </c>
      <c r="H441" s="3" t="s">
        <v>1007</v>
      </c>
      <c r="I441" s="3" t="s">
        <v>1158</v>
      </c>
      <c r="J441" s="3" t="s">
        <v>1238</v>
      </c>
      <c r="K441" s="3" t="s">
        <v>1239</v>
      </c>
      <c r="L441" s="3" t="s">
        <v>1240</v>
      </c>
      <c r="M441" s="3" t="s">
        <v>89</v>
      </c>
      <c r="N441" s="3" t="s">
        <v>985</v>
      </c>
      <c r="O441" s="3" t="s">
        <v>969</v>
      </c>
      <c r="P441" s="3" t="s">
        <v>985</v>
      </c>
      <c r="Q441" s="3" t="s">
        <v>969</v>
      </c>
      <c r="R441" s="3" t="s">
        <v>1532</v>
      </c>
      <c r="S441" s="3" t="s">
        <v>1532</v>
      </c>
      <c r="T441" s="3" t="s">
        <v>1532</v>
      </c>
      <c r="U441" s="3" t="s">
        <v>1532</v>
      </c>
      <c r="V441" s="3" t="s">
        <v>1532</v>
      </c>
      <c r="W441" s="3" t="s">
        <v>1532</v>
      </c>
      <c r="X441" s="3" t="s">
        <v>1532</v>
      </c>
      <c r="Y441" s="3" t="s">
        <v>1532</v>
      </c>
      <c r="Z441" s="3" t="s">
        <v>1532</v>
      </c>
      <c r="AA441" s="3" t="s">
        <v>1532</v>
      </c>
      <c r="AB441" s="3" t="s">
        <v>1532</v>
      </c>
      <c r="AC441" s="3" t="s">
        <v>1532</v>
      </c>
      <c r="AD441" s="3" t="s">
        <v>1532</v>
      </c>
      <c r="AE441" s="3" t="s">
        <v>85</v>
      </c>
      <c r="AF441" s="3" t="s">
        <v>972</v>
      </c>
      <c r="AG441" s="3" t="s">
        <v>973</v>
      </c>
    </row>
    <row r="442" spans="1:33" ht="45" customHeight="1" x14ac:dyDescent="0.25">
      <c r="A442" s="3"/>
      <c r="B442" s="3" t="s">
        <v>79</v>
      </c>
      <c r="C442" s="3" t="s">
        <v>1417</v>
      </c>
      <c r="D442" s="3" t="s">
        <v>1418</v>
      </c>
      <c r="E442" s="3" t="s">
        <v>963</v>
      </c>
      <c r="F442" s="3" t="s">
        <v>964</v>
      </c>
      <c r="G442" s="3" t="s">
        <v>987</v>
      </c>
      <c r="H442" s="3" t="s">
        <v>987</v>
      </c>
      <c r="I442" s="3" t="s">
        <v>1200</v>
      </c>
      <c r="J442" s="3" t="s">
        <v>416</v>
      </c>
      <c r="K442" s="3" t="s">
        <v>185</v>
      </c>
      <c r="L442" s="3" t="s">
        <v>417</v>
      </c>
      <c r="M442" s="3" t="s">
        <v>89</v>
      </c>
      <c r="N442" s="3" t="s">
        <v>1121</v>
      </c>
      <c r="O442" s="3" t="s">
        <v>969</v>
      </c>
      <c r="P442" s="3" t="s">
        <v>1122</v>
      </c>
      <c r="Q442" s="3" t="s">
        <v>969</v>
      </c>
      <c r="R442" s="3" t="s">
        <v>1533</v>
      </c>
      <c r="S442" s="3" t="s">
        <v>1533</v>
      </c>
      <c r="T442" s="3" t="s">
        <v>1533</v>
      </c>
      <c r="U442" s="3" t="s">
        <v>1533</v>
      </c>
      <c r="V442" s="3" t="s">
        <v>1533</v>
      </c>
      <c r="W442" s="3" t="s">
        <v>1533</v>
      </c>
      <c r="X442" s="3" t="s">
        <v>1533</v>
      </c>
      <c r="Y442" s="3" t="s">
        <v>1533</v>
      </c>
      <c r="Z442" s="3" t="s">
        <v>1533</v>
      </c>
      <c r="AA442" s="3" t="s">
        <v>1533</v>
      </c>
      <c r="AB442" s="3" t="s">
        <v>1533</v>
      </c>
      <c r="AC442" s="3" t="s">
        <v>1533</v>
      </c>
      <c r="AD442" s="3" t="s">
        <v>1533</v>
      </c>
      <c r="AE442" s="3" t="s">
        <v>85</v>
      </c>
      <c r="AF442" s="3" t="s">
        <v>972</v>
      </c>
      <c r="AG442" s="3" t="s">
        <v>973</v>
      </c>
    </row>
    <row r="443" spans="1:33" ht="45" customHeight="1" x14ac:dyDescent="0.25">
      <c r="A443" s="3"/>
      <c r="B443" s="3" t="s">
        <v>79</v>
      </c>
      <c r="C443" s="3" t="s">
        <v>1417</v>
      </c>
      <c r="D443" s="3" t="s">
        <v>1418</v>
      </c>
      <c r="E443" s="3" t="s">
        <v>963</v>
      </c>
      <c r="F443" s="3" t="s">
        <v>964</v>
      </c>
      <c r="G443" s="3" t="s">
        <v>1259</v>
      </c>
      <c r="H443" s="3" t="s">
        <v>1259</v>
      </c>
      <c r="I443" s="3" t="s">
        <v>1260</v>
      </c>
      <c r="J443" s="3" t="s">
        <v>1261</v>
      </c>
      <c r="K443" s="3" t="s">
        <v>150</v>
      </c>
      <c r="L443" s="3" t="s">
        <v>115</v>
      </c>
      <c r="M443" s="3" t="s">
        <v>89</v>
      </c>
      <c r="N443" s="3" t="s">
        <v>1054</v>
      </c>
      <c r="O443" s="3" t="s">
        <v>969</v>
      </c>
      <c r="P443" s="3" t="s">
        <v>1055</v>
      </c>
      <c r="Q443" s="3" t="s">
        <v>969</v>
      </c>
      <c r="R443" s="3" t="s">
        <v>1534</v>
      </c>
      <c r="S443" s="3" t="s">
        <v>1534</v>
      </c>
      <c r="T443" s="3" t="s">
        <v>1534</v>
      </c>
      <c r="U443" s="3" t="s">
        <v>1534</v>
      </c>
      <c r="V443" s="3" t="s">
        <v>1534</v>
      </c>
      <c r="W443" s="3" t="s">
        <v>1534</v>
      </c>
      <c r="X443" s="3" t="s">
        <v>1534</v>
      </c>
      <c r="Y443" s="3" t="s">
        <v>1534</v>
      </c>
      <c r="Z443" s="3" t="s">
        <v>1534</v>
      </c>
      <c r="AA443" s="3" t="s">
        <v>1534</v>
      </c>
      <c r="AB443" s="3" t="s">
        <v>1534</v>
      </c>
      <c r="AC443" s="3" t="s">
        <v>1534</v>
      </c>
      <c r="AD443" s="3" t="s">
        <v>1534</v>
      </c>
      <c r="AE443" s="3" t="s">
        <v>85</v>
      </c>
      <c r="AF443" s="3" t="s">
        <v>972</v>
      </c>
      <c r="AG443" s="3" t="s">
        <v>973</v>
      </c>
    </row>
    <row r="444" spans="1:33" ht="45" customHeight="1" x14ac:dyDescent="0.25">
      <c r="A444" s="3"/>
      <c r="B444" s="3" t="s">
        <v>79</v>
      </c>
      <c r="C444" s="3" t="s">
        <v>1417</v>
      </c>
      <c r="D444" s="3" t="s">
        <v>1418</v>
      </c>
      <c r="E444" s="3" t="s">
        <v>963</v>
      </c>
      <c r="F444" s="3" t="s">
        <v>964</v>
      </c>
      <c r="G444" s="3" t="s">
        <v>987</v>
      </c>
      <c r="H444" s="3" t="s">
        <v>987</v>
      </c>
      <c r="I444" s="3" t="s">
        <v>966</v>
      </c>
      <c r="J444" s="3" t="s">
        <v>355</v>
      </c>
      <c r="K444" s="3" t="s">
        <v>127</v>
      </c>
      <c r="L444" s="3" t="s">
        <v>1263</v>
      </c>
      <c r="M444" s="3" t="s">
        <v>89</v>
      </c>
      <c r="N444" s="3" t="s">
        <v>1264</v>
      </c>
      <c r="O444" s="3" t="s">
        <v>969</v>
      </c>
      <c r="P444" s="3" t="s">
        <v>1265</v>
      </c>
      <c r="Q444" s="3" t="s">
        <v>969</v>
      </c>
      <c r="R444" s="3" t="s">
        <v>1535</v>
      </c>
      <c r="S444" s="3" t="s">
        <v>1535</v>
      </c>
      <c r="T444" s="3" t="s">
        <v>1535</v>
      </c>
      <c r="U444" s="3" t="s">
        <v>1535</v>
      </c>
      <c r="V444" s="3" t="s">
        <v>1535</v>
      </c>
      <c r="W444" s="3" t="s">
        <v>1535</v>
      </c>
      <c r="X444" s="3" t="s">
        <v>1535</v>
      </c>
      <c r="Y444" s="3" t="s">
        <v>1535</v>
      </c>
      <c r="Z444" s="3" t="s">
        <v>1535</v>
      </c>
      <c r="AA444" s="3" t="s">
        <v>1535</v>
      </c>
      <c r="AB444" s="3" t="s">
        <v>1535</v>
      </c>
      <c r="AC444" s="3" t="s">
        <v>1535</v>
      </c>
      <c r="AD444" s="3" t="s">
        <v>1535</v>
      </c>
      <c r="AE444" s="3" t="s">
        <v>85</v>
      </c>
      <c r="AF444" s="3" t="s">
        <v>972</v>
      </c>
      <c r="AG444" s="3" t="s">
        <v>973</v>
      </c>
    </row>
    <row r="445" spans="1:33" ht="45" customHeight="1" x14ac:dyDescent="0.25">
      <c r="A445" s="3"/>
      <c r="B445" s="3" t="s">
        <v>79</v>
      </c>
      <c r="C445" s="3" t="s">
        <v>1417</v>
      </c>
      <c r="D445" s="3" t="s">
        <v>1418</v>
      </c>
      <c r="E445" s="3" t="s">
        <v>963</v>
      </c>
      <c r="F445" s="3" t="s">
        <v>964</v>
      </c>
      <c r="G445" s="3" t="s">
        <v>1182</v>
      </c>
      <c r="H445" s="3" t="s">
        <v>1182</v>
      </c>
      <c r="I445" s="3" t="s">
        <v>1184</v>
      </c>
      <c r="J445" s="3" t="s">
        <v>202</v>
      </c>
      <c r="K445" s="3" t="s">
        <v>203</v>
      </c>
      <c r="L445" s="3" t="s">
        <v>204</v>
      </c>
      <c r="M445" s="3" t="s">
        <v>89</v>
      </c>
      <c r="N445" s="3" t="s">
        <v>1185</v>
      </c>
      <c r="O445" s="3" t="s">
        <v>969</v>
      </c>
      <c r="P445" s="3" t="s">
        <v>1186</v>
      </c>
      <c r="Q445" s="3" t="s">
        <v>969</v>
      </c>
      <c r="R445" s="3" t="s">
        <v>1536</v>
      </c>
      <c r="S445" s="3" t="s">
        <v>1536</v>
      </c>
      <c r="T445" s="3" t="s">
        <v>1536</v>
      </c>
      <c r="U445" s="3" t="s">
        <v>1536</v>
      </c>
      <c r="V445" s="3" t="s">
        <v>1536</v>
      </c>
      <c r="W445" s="3" t="s">
        <v>1536</v>
      </c>
      <c r="X445" s="3" t="s">
        <v>1536</v>
      </c>
      <c r="Y445" s="3" t="s">
        <v>1536</v>
      </c>
      <c r="Z445" s="3" t="s">
        <v>1536</v>
      </c>
      <c r="AA445" s="3" t="s">
        <v>1536</v>
      </c>
      <c r="AB445" s="3" t="s">
        <v>1536</v>
      </c>
      <c r="AC445" s="3" t="s">
        <v>1536</v>
      </c>
      <c r="AD445" s="3" t="s">
        <v>1536</v>
      </c>
      <c r="AE445" s="3" t="s">
        <v>85</v>
      </c>
      <c r="AF445" s="3" t="s">
        <v>972</v>
      </c>
      <c r="AG445" s="3" t="s">
        <v>973</v>
      </c>
    </row>
    <row r="446" spans="1:33" ht="45" customHeight="1" x14ac:dyDescent="0.25">
      <c r="A446" s="3"/>
      <c r="B446" s="3" t="s">
        <v>79</v>
      </c>
      <c r="C446" s="3" t="s">
        <v>1417</v>
      </c>
      <c r="D446" s="3" t="s">
        <v>1418</v>
      </c>
      <c r="E446" s="3" t="s">
        <v>963</v>
      </c>
      <c r="F446" s="3" t="s">
        <v>964</v>
      </c>
      <c r="G446" s="3" t="s">
        <v>1182</v>
      </c>
      <c r="H446" s="3" t="s">
        <v>1182</v>
      </c>
      <c r="I446" s="3" t="s">
        <v>1226</v>
      </c>
      <c r="J446" s="3" t="s">
        <v>208</v>
      </c>
      <c r="K446" s="3" t="s">
        <v>203</v>
      </c>
      <c r="L446" s="3" t="s">
        <v>204</v>
      </c>
      <c r="M446" s="3" t="s">
        <v>89</v>
      </c>
      <c r="N446" s="3" t="s">
        <v>209</v>
      </c>
      <c r="O446" s="3" t="s">
        <v>969</v>
      </c>
      <c r="P446" s="3" t="s">
        <v>1227</v>
      </c>
      <c r="Q446" s="3" t="s">
        <v>969</v>
      </c>
      <c r="R446" s="3" t="s">
        <v>1537</v>
      </c>
      <c r="S446" s="3" t="s">
        <v>1537</v>
      </c>
      <c r="T446" s="3" t="s">
        <v>1537</v>
      </c>
      <c r="U446" s="3" t="s">
        <v>1537</v>
      </c>
      <c r="V446" s="3" t="s">
        <v>1537</v>
      </c>
      <c r="W446" s="3" t="s">
        <v>1537</v>
      </c>
      <c r="X446" s="3" t="s">
        <v>1537</v>
      </c>
      <c r="Y446" s="3" t="s">
        <v>1537</v>
      </c>
      <c r="Z446" s="3" t="s">
        <v>1537</v>
      </c>
      <c r="AA446" s="3" t="s">
        <v>1537</v>
      </c>
      <c r="AB446" s="3" t="s">
        <v>1537</v>
      </c>
      <c r="AC446" s="3" t="s">
        <v>1537</v>
      </c>
      <c r="AD446" s="3" t="s">
        <v>1537</v>
      </c>
      <c r="AE446" s="3" t="s">
        <v>85</v>
      </c>
      <c r="AF446" s="3" t="s">
        <v>972</v>
      </c>
      <c r="AG446" s="3" t="s">
        <v>973</v>
      </c>
    </row>
    <row r="447" spans="1:33" ht="45" customHeight="1" x14ac:dyDescent="0.25">
      <c r="A447" s="3"/>
      <c r="B447" s="3" t="s">
        <v>79</v>
      </c>
      <c r="C447" s="3" t="s">
        <v>1417</v>
      </c>
      <c r="D447" s="3" t="s">
        <v>1418</v>
      </c>
      <c r="E447" s="3" t="s">
        <v>963</v>
      </c>
      <c r="F447" s="3" t="s">
        <v>964</v>
      </c>
      <c r="G447" s="3" t="s">
        <v>1182</v>
      </c>
      <c r="H447" s="3" t="s">
        <v>1182</v>
      </c>
      <c r="I447" s="3" t="s">
        <v>1184</v>
      </c>
      <c r="J447" s="3" t="s">
        <v>212</v>
      </c>
      <c r="K447" s="3" t="s">
        <v>150</v>
      </c>
      <c r="L447" s="3" t="s">
        <v>213</v>
      </c>
      <c r="M447" s="3" t="s">
        <v>89</v>
      </c>
      <c r="N447" s="3" t="s">
        <v>1185</v>
      </c>
      <c r="O447" s="3" t="s">
        <v>969</v>
      </c>
      <c r="P447" s="3" t="s">
        <v>1186</v>
      </c>
      <c r="Q447" s="3" t="s">
        <v>969</v>
      </c>
      <c r="R447" s="3" t="s">
        <v>1538</v>
      </c>
      <c r="S447" s="3" t="s">
        <v>1538</v>
      </c>
      <c r="T447" s="3" t="s">
        <v>1538</v>
      </c>
      <c r="U447" s="3" t="s">
        <v>1538</v>
      </c>
      <c r="V447" s="3" t="s">
        <v>1538</v>
      </c>
      <c r="W447" s="3" t="s">
        <v>1538</v>
      </c>
      <c r="X447" s="3" t="s">
        <v>1538</v>
      </c>
      <c r="Y447" s="3" t="s">
        <v>1538</v>
      </c>
      <c r="Z447" s="3" t="s">
        <v>1538</v>
      </c>
      <c r="AA447" s="3" t="s">
        <v>1538</v>
      </c>
      <c r="AB447" s="3" t="s">
        <v>1538</v>
      </c>
      <c r="AC447" s="3" t="s">
        <v>1538</v>
      </c>
      <c r="AD447" s="3" t="s">
        <v>1538</v>
      </c>
      <c r="AE447" s="3" t="s">
        <v>85</v>
      </c>
      <c r="AF447" s="3" t="s">
        <v>972</v>
      </c>
      <c r="AG447" s="3" t="s">
        <v>973</v>
      </c>
    </row>
    <row r="448" spans="1:33" ht="45" customHeight="1" x14ac:dyDescent="0.25">
      <c r="A448" s="3"/>
      <c r="B448" s="3" t="s">
        <v>79</v>
      </c>
      <c r="C448" s="3" t="s">
        <v>1417</v>
      </c>
      <c r="D448" s="3" t="s">
        <v>1418</v>
      </c>
      <c r="E448" s="3" t="s">
        <v>963</v>
      </c>
      <c r="F448" s="3" t="s">
        <v>964</v>
      </c>
      <c r="G448" s="3" t="s">
        <v>1242</v>
      </c>
      <c r="H448" s="3" t="s">
        <v>1242</v>
      </c>
      <c r="I448" s="3" t="s">
        <v>1243</v>
      </c>
      <c r="J448" s="3" t="s">
        <v>369</v>
      </c>
      <c r="K448" s="3" t="s">
        <v>370</v>
      </c>
      <c r="L448" s="3" t="s">
        <v>165</v>
      </c>
      <c r="M448" s="3" t="s">
        <v>89</v>
      </c>
      <c r="N448" s="3" t="s">
        <v>371</v>
      </c>
      <c r="O448" s="3" t="s">
        <v>969</v>
      </c>
      <c r="P448" s="3" t="s">
        <v>1000</v>
      </c>
      <c r="Q448" s="3" t="s">
        <v>969</v>
      </c>
      <c r="R448" s="3" t="s">
        <v>1539</v>
      </c>
      <c r="S448" s="3" t="s">
        <v>1539</v>
      </c>
      <c r="T448" s="3" t="s">
        <v>1539</v>
      </c>
      <c r="U448" s="3" t="s">
        <v>1539</v>
      </c>
      <c r="V448" s="3" t="s">
        <v>1539</v>
      </c>
      <c r="W448" s="3" t="s">
        <v>1539</v>
      </c>
      <c r="X448" s="3" t="s">
        <v>1539</v>
      </c>
      <c r="Y448" s="3" t="s">
        <v>1539</v>
      </c>
      <c r="Z448" s="3" t="s">
        <v>1539</v>
      </c>
      <c r="AA448" s="3" t="s">
        <v>1539</v>
      </c>
      <c r="AB448" s="3" t="s">
        <v>1539</v>
      </c>
      <c r="AC448" s="3" t="s">
        <v>1539</v>
      </c>
      <c r="AD448" s="3" t="s">
        <v>1539</v>
      </c>
      <c r="AE448" s="3" t="s">
        <v>85</v>
      </c>
      <c r="AF448" s="3" t="s">
        <v>972</v>
      </c>
      <c r="AG448" s="3" t="s">
        <v>973</v>
      </c>
    </row>
    <row r="449" spans="1:33" ht="45" customHeight="1" x14ac:dyDescent="0.25">
      <c r="A449" s="3"/>
      <c r="B449" s="3" t="s">
        <v>79</v>
      </c>
      <c r="C449" s="3" t="s">
        <v>1417</v>
      </c>
      <c r="D449" s="3" t="s">
        <v>1418</v>
      </c>
      <c r="E449" s="3" t="s">
        <v>963</v>
      </c>
      <c r="F449" s="3" t="s">
        <v>964</v>
      </c>
      <c r="G449" s="3" t="s">
        <v>1182</v>
      </c>
      <c r="H449" s="3" t="s">
        <v>1182</v>
      </c>
      <c r="I449" s="3" t="s">
        <v>1184</v>
      </c>
      <c r="J449" s="3" t="s">
        <v>215</v>
      </c>
      <c r="K449" s="3" t="s">
        <v>216</v>
      </c>
      <c r="L449" s="3" t="s">
        <v>136</v>
      </c>
      <c r="M449" s="3" t="s">
        <v>89</v>
      </c>
      <c r="N449" s="3" t="s">
        <v>1185</v>
      </c>
      <c r="O449" s="3" t="s">
        <v>969</v>
      </c>
      <c r="P449" s="3" t="s">
        <v>1186</v>
      </c>
      <c r="Q449" s="3" t="s">
        <v>969</v>
      </c>
      <c r="R449" s="3" t="s">
        <v>1540</v>
      </c>
      <c r="S449" s="3" t="s">
        <v>1540</v>
      </c>
      <c r="T449" s="3" t="s">
        <v>1540</v>
      </c>
      <c r="U449" s="3" t="s">
        <v>1540</v>
      </c>
      <c r="V449" s="3" t="s">
        <v>1540</v>
      </c>
      <c r="W449" s="3" t="s">
        <v>1540</v>
      </c>
      <c r="X449" s="3" t="s">
        <v>1540</v>
      </c>
      <c r="Y449" s="3" t="s">
        <v>1540</v>
      </c>
      <c r="Z449" s="3" t="s">
        <v>1540</v>
      </c>
      <c r="AA449" s="3" t="s">
        <v>1540</v>
      </c>
      <c r="AB449" s="3" t="s">
        <v>1540</v>
      </c>
      <c r="AC449" s="3" t="s">
        <v>1540</v>
      </c>
      <c r="AD449" s="3" t="s">
        <v>1540</v>
      </c>
      <c r="AE449" s="3" t="s">
        <v>85</v>
      </c>
      <c r="AF449" s="3" t="s">
        <v>972</v>
      </c>
      <c r="AG449" s="3" t="s">
        <v>973</v>
      </c>
    </row>
    <row r="450" spans="1:33" ht="45" customHeight="1" x14ac:dyDescent="0.25">
      <c r="A450" s="3"/>
      <c r="B450" s="3" t="s">
        <v>79</v>
      </c>
      <c r="C450" s="3" t="s">
        <v>1417</v>
      </c>
      <c r="D450" s="3" t="s">
        <v>1418</v>
      </c>
      <c r="E450" s="3" t="s">
        <v>963</v>
      </c>
      <c r="F450" s="3" t="s">
        <v>964</v>
      </c>
      <c r="G450" s="3" t="s">
        <v>1242</v>
      </c>
      <c r="H450" s="3" t="s">
        <v>1242</v>
      </c>
      <c r="I450" s="3" t="s">
        <v>1246</v>
      </c>
      <c r="J450" s="3" t="s">
        <v>375</v>
      </c>
      <c r="K450" s="3" t="s">
        <v>376</v>
      </c>
      <c r="L450" s="3" t="s">
        <v>377</v>
      </c>
      <c r="M450" s="3" t="s">
        <v>89</v>
      </c>
      <c r="N450" s="3" t="s">
        <v>1247</v>
      </c>
      <c r="O450" s="3" t="s">
        <v>969</v>
      </c>
      <c r="P450" s="3" t="s">
        <v>1248</v>
      </c>
      <c r="Q450" s="3" t="s">
        <v>969</v>
      </c>
      <c r="R450" s="3" t="s">
        <v>1541</v>
      </c>
      <c r="S450" s="3" t="s">
        <v>1541</v>
      </c>
      <c r="T450" s="3" t="s">
        <v>1541</v>
      </c>
      <c r="U450" s="3" t="s">
        <v>1541</v>
      </c>
      <c r="V450" s="3" t="s">
        <v>1541</v>
      </c>
      <c r="W450" s="3" t="s">
        <v>1541</v>
      </c>
      <c r="X450" s="3" t="s">
        <v>1541</v>
      </c>
      <c r="Y450" s="3" t="s">
        <v>1541</v>
      </c>
      <c r="Z450" s="3" t="s">
        <v>1541</v>
      </c>
      <c r="AA450" s="3" t="s">
        <v>1541</v>
      </c>
      <c r="AB450" s="3" t="s">
        <v>1541</v>
      </c>
      <c r="AC450" s="3" t="s">
        <v>1541</v>
      </c>
      <c r="AD450" s="3" t="s">
        <v>1541</v>
      </c>
      <c r="AE450" s="3" t="s">
        <v>85</v>
      </c>
      <c r="AF450" s="3" t="s">
        <v>972</v>
      </c>
      <c r="AG450" s="3" t="s">
        <v>973</v>
      </c>
    </row>
    <row r="451" spans="1:33" ht="45" customHeight="1" x14ac:dyDescent="0.25">
      <c r="A451" s="3"/>
      <c r="B451" s="3" t="s">
        <v>79</v>
      </c>
      <c r="C451" s="3" t="s">
        <v>1417</v>
      </c>
      <c r="D451" s="3" t="s">
        <v>1418</v>
      </c>
      <c r="E451" s="3" t="s">
        <v>963</v>
      </c>
      <c r="F451" s="3" t="s">
        <v>964</v>
      </c>
      <c r="G451" s="3" t="s">
        <v>1182</v>
      </c>
      <c r="H451" s="3" t="s">
        <v>1182</v>
      </c>
      <c r="I451" s="3" t="s">
        <v>1226</v>
      </c>
      <c r="J451" s="3" t="s">
        <v>259</v>
      </c>
      <c r="K451" s="3" t="s">
        <v>144</v>
      </c>
      <c r="L451" s="3" t="s">
        <v>260</v>
      </c>
      <c r="M451" s="3" t="s">
        <v>89</v>
      </c>
      <c r="N451" s="3" t="s">
        <v>209</v>
      </c>
      <c r="O451" s="3" t="s">
        <v>969</v>
      </c>
      <c r="P451" s="3" t="s">
        <v>1227</v>
      </c>
      <c r="Q451" s="3" t="s">
        <v>969</v>
      </c>
      <c r="R451" s="3" t="s">
        <v>1542</v>
      </c>
      <c r="S451" s="3" t="s">
        <v>1542</v>
      </c>
      <c r="T451" s="3" t="s">
        <v>1542</v>
      </c>
      <c r="U451" s="3" t="s">
        <v>1542</v>
      </c>
      <c r="V451" s="3" t="s">
        <v>1542</v>
      </c>
      <c r="W451" s="3" t="s">
        <v>1542</v>
      </c>
      <c r="X451" s="3" t="s">
        <v>1542</v>
      </c>
      <c r="Y451" s="3" t="s">
        <v>1542</v>
      </c>
      <c r="Z451" s="3" t="s">
        <v>1542</v>
      </c>
      <c r="AA451" s="3" t="s">
        <v>1542</v>
      </c>
      <c r="AB451" s="3" t="s">
        <v>1542</v>
      </c>
      <c r="AC451" s="3" t="s">
        <v>1542</v>
      </c>
      <c r="AD451" s="3" t="s">
        <v>1542</v>
      </c>
      <c r="AE451" s="3" t="s">
        <v>85</v>
      </c>
      <c r="AF451" s="3" t="s">
        <v>972</v>
      </c>
      <c r="AG451" s="3" t="s">
        <v>973</v>
      </c>
    </row>
    <row r="452" spans="1:33" ht="45" customHeight="1" x14ac:dyDescent="0.25">
      <c r="A452" s="3"/>
      <c r="B452" s="3" t="s">
        <v>79</v>
      </c>
      <c r="C452" s="3" t="s">
        <v>1417</v>
      </c>
      <c r="D452" s="3" t="s">
        <v>1418</v>
      </c>
      <c r="E452" s="3" t="s">
        <v>963</v>
      </c>
      <c r="F452" s="3" t="s">
        <v>964</v>
      </c>
      <c r="G452" s="3" t="s">
        <v>996</v>
      </c>
      <c r="H452" s="3" t="s">
        <v>996</v>
      </c>
      <c r="I452" s="3" t="s">
        <v>1092</v>
      </c>
      <c r="J452" s="3" t="s">
        <v>107</v>
      </c>
      <c r="K452" s="3" t="s">
        <v>108</v>
      </c>
      <c r="L452" s="3" t="s">
        <v>109</v>
      </c>
      <c r="M452" s="3" t="s">
        <v>102</v>
      </c>
      <c r="N452" s="3" t="s">
        <v>985</v>
      </c>
      <c r="O452" s="3" t="s">
        <v>969</v>
      </c>
      <c r="P452" s="3" t="s">
        <v>985</v>
      </c>
      <c r="Q452" s="3" t="s">
        <v>969</v>
      </c>
      <c r="R452" s="3" t="s">
        <v>1543</v>
      </c>
      <c r="S452" s="3" t="s">
        <v>1543</v>
      </c>
      <c r="T452" s="3" t="s">
        <v>1543</v>
      </c>
      <c r="U452" s="3" t="s">
        <v>1543</v>
      </c>
      <c r="V452" s="3" t="s">
        <v>1543</v>
      </c>
      <c r="W452" s="3" t="s">
        <v>1543</v>
      </c>
      <c r="X452" s="3" t="s">
        <v>1543</v>
      </c>
      <c r="Y452" s="3" t="s">
        <v>1543</v>
      </c>
      <c r="Z452" s="3" t="s">
        <v>1543</v>
      </c>
      <c r="AA452" s="3" t="s">
        <v>1543</v>
      </c>
      <c r="AB452" s="3" t="s">
        <v>1543</v>
      </c>
      <c r="AC452" s="3" t="s">
        <v>1543</v>
      </c>
      <c r="AD452" s="3" t="s">
        <v>1543</v>
      </c>
      <c r="AE452" s="3" t="s">
        <v>85</v>
      </c>
      <c r="AF452" s="3" t="s">
        <v>972</v>
      </c>
      <c r="AG452" s="3" t="s">
        <v>973</v>
      </c>
    </row>
    <row r="453" spans="1:33" ht="45" customHeight="1" x14ac:dyDescent="0.25">
      <c r="A453" s="3"/>
      <c r="B453" s="3" t="s">
        <v>79</v>
      </c>
      <c r="C453" s="3" t="s">
        <v>1417</v>
      </c>
      <c r="D453" s="3" t="s">
        <v>1418</v>
      </c>
      <c r="E453" s="3" t="s">
        <v>963</v>
      </c>
      <c r="F453" s="3" t="s">
        <v>964</v>
      </c>
      <c r="G453" s="3" t="s">
        <v>996</v>
      </c>
      <c r="H453" s="3" t="s">
        <v>996</v>
      </c>
      <c r="I453" s="3" t="s">
        <v>1268</v>
      </c>
      <c r="J453" s="3" t="s">
        <v>113</v>
      </c>
      <c r="K453" s="3" t="s">
        <v>114</v>
      </c>
      <c r="L453" s="3" t="s">
        <v>115</v>
      </c>
      <c r="M453" s="3" t="s">
        <v>102</v>
      </c>
      <c r="N453" s="3" t="s">
        <v>985</v>
      </c>
      <c r="O453" s="3" t="s">
        <v>969</v>
      </c>
      <c r="P453" s="3" t="s">
        <v>985</v>
      </c>
      <c r="Q453" s="3" t="s">
        <v>969</v>
      </c>
      <c r="R453" s="3" t="s">
        <v>1544</v>
      </c>
      <c r="S453" s="3" t="s">
        <v>1544</v>
      </c>
      <c r="T453" s="3" t="s">
        <v>1544</v>
      </c>
      <c r="U453" s="3" t="s">
        <v>1544</v>
      </c>
      <c r="V453" s="3" t="s">
        <v>1544</v>
      </c>
      <c r="W453" s="3" t="s">
        <v>1544</v>
      </c>
      <c r="X453" s="3" t="s">
        <v>1544</v>
      </c>
      <c r="Y453" s="3" t="s">
        <v>1544</v>
      </c>
      <c r="Z453" s="3" t="s">
        <v>1544</v>
      </c>
      <c r="AA453" s="3" t="s">
        <v>1544</v>
      </c>
      <c r="AB453" s="3" t="s">
        <v>1544</v>
      </c>
      <c r="AC453" s="3" t="s">
        <v>1544</v>
      </c>
      <c r="AD453" s="3" t="s">
        <v>1544</v>
      </c>
      <c r="AE453" s="3" t="s">
        <v>85</v>
      </c>
      <c r="AF453" s="3" t="s">
        <v>972</v>
      </c>
      <c r="AG453" s="3" t="s">
        <v>973</v>
      </c>
    </row>
    <row r="454" spans="1:33" ht="45" customHeight="1" x14ac:dyDescent="0.25">
      <c r="A454" s="3"/>
      <c r="B454" s="3" t="s">
        <v>79</v>
      </c>
      <c r="C454" s="3" t="s">
        <v>1417</v>
      </c>
      <c r="D454" s="3" t="s">
        <v>1418</v>
      </c>
      <c r="E454" s="3" t="s">
        <v>963</v>
      </c>
      <c r="F454" s="3" t="s">
        <v>964</v>
      </c>
      <c r="G454" s="3" t="s">
        <v>987</v>
      </c>
      <c r="H454" s="3" t="s">
        <v>987</v>
      </c>
      <c r="I454" s="3" t="s">
        <v>1270</v>
      </c>
      <c r="J454" s="3" t="s">
        <v>421</v>
      </c>
      <c r="K454" s="3" t="s">
        <v>144</v>
      </c>
      <c r="L454" s="3" t="s">
        <v>260</v>
      </c>
      <c r="M454" s="3" t="s">
        <v>89</v>
      </c>
      <c r="N454" s="3" t="s">
        <v>985</v>
      </c>
      <c r="O454" s="3" t="s">
        <v>969</v>
      </c>
      <c r="P454" s="3" t="s">
        <v>985</v>
      </c>
      <c r="Q454" s="3" t="s">
        <v>969</v>
      </c>
      <c r="R454" s="3" t="s">
        <v>1545</v>
      </c>
      <c r="S454" s="3" t="s">
        <v>1545</v>
      </c>
      <c r="T454" s="3" t="s">
        <v>1545</v>
      </c>
      <c r="U454" s="3" t="s">
        <v>1545</v>
      </c>
      <c r="V454" s="3" t="s">
        <v>1545</v>
      </c>
      <c r="W454" s="3" t="s">
        <v>1545</v>
      </c>
      <c r="X454" s="3" t="s">
        <v>1545</v>
      </c>
      <c r="Y454" s="3" t="s">
        <v>1545</v>
      </c>
      <c r="Z454" s="3" t="s">
        <v>1545</v>
      </c>
      <c r="AA454" s="3" t="s">
        <v>1545</v>
      </c>
      <c r="AB454" s="3" t="s">
        <v>1545</v>
      </c>
      <c r="AC454" s="3" t="s">
        <v>1545</v>
      </c>
      <c r="AD454" s="3" t="s">
        <v>1545</v>
      </c>
      <c r="AE454" s="3" t="s">
        <v>85</v>
      </c>
      <c r="AF454" s="3" t="s">
        <v>972</v>
      </c>
      <c r="AG454" s="3" t="s">
        <v>973</v>
      </c>
    </row>
    <row r="455" spans="1:33" ht="45" customHeight="1" x14ac:dyDescent="0.25">
      <c r="A455" s="3"/>
      <c r="B455" s="3" t="s">
        <v>79</v>
      </c>
      <c r="C455" s="3" t="s">
        <v>1417</v>
      </c>
      <c r="D455" s="3" t="s">
        <v>1418</v>
      </c>
      <c r="E455" s="3" t="s">
        <v>963</v>
      </c>
      <c r="F455" s="3" t="s">
        <v>964</v>
      </c>
      <c r="G455" s="3" t="s">
        <v>987</v>
      </c>
      <c r="H455" s="3" t="s">
        <v>987</v>
      </c>
      <c r="I455" s="3" t="s">
        <v>1272</v>
      </c>
      <c r="J455" s="3" t="s">
        <v>1273</v>
      </c>
      <c r="K455" s="3" t="s">
        <v>1274</v>
      </c>
      <c r="L455" s="3" t="s">
        <v>216</v>
      </c>
      <c r="M455" s="3" t="s">
        <v>89</v>
      </c>
      <c r="N455" s="3" t="s">
        <v>1275</v>
      </c>
      <c r="O455" s="3" t="s">
        <v>969</v>
      </c>
      <c r="P455" s="3" t="s">
        <v>1276</v>
      </c>
      <c r="Q455" s="3" t="s">
        <v>969</v>
      </c>
      <c r="R455" s="3" t="s">
        <v>1546</v>
      </c>
      <c r="S455" s="3" t="s">
        <v>1546</v>
      </c>
      <c r="T455" s="3" t="s">
        <v>1546</v>
      </c>
      <c r="U455" s="3" t="s">
        <v>1546</v>
      </c>
      <c r="V455" s="3" t="s">
        <v>1546</v>
      </c>
      <c r="W455" s="3" t="s">
        <v>1546</v>
      </c>
      <c r="X455" s="3" t="s">
        <v>1546</v>
      </c>
      <c r="Y455" s="3" t="s">
        <v>1546</v>
      </c>
      <c r="Z455" s="3" t="s">
        <v>1546</v>
      </c>
      <c r="AA455" s="3" t="s">
        <v>1546</v>
      </c>
      <c r="AB455" s="3" t="s">
        <v>1546</v>
      </c>
      <c r="AC455" s="3" t="s">
        <v>1546</v>
      </c>
      <c r="AD455" s="3" t="s">
        <v>1546</v>
      </c>
      <c r="AE455" s="3" t="s">
        <v>85</v>
      </c>
      <c r="AF455" s="3" t="s">
        <v>972</v>
      </c>
      <c r="AG455" s="3" t="s">
        <v>973</v>
      </c>
    </row>
    <row r="456" spans="1:33" ht="45" customHeight="1" x14ac:dyDescent="0.25">
      <c r="A456" s="3"/>
      <c r="B456" s="3" t="s">
        <v>79</v>
      </c>
      <c r="C456" s="3" t="s">
        <v>1417</v>
      </c>
      <c r="D456" s="3" t="s">
        <v>1418</v>
      </c>
      <c r="E456" s="3" t="s">
        <v>963</v>
      </c>
      <c r="F456" s="3" t="s">
        <v>964</v>
      </c>
      <c r="G456" s="3" t="s">
        <v>987</v>
      </c>
      <c r="H456" s="3" t="s">
        <v>987</v>
      </c>
      <c r="I456" s="3" t="s">
        <v>988</v>
      </c>
      <c r="J456" s="3" t="s">
        <v>431</v>
      </c>
      <c r="K456" s="3" t="s">
        <v>432</v>
      </c>
      <c r="L456" s="3" t="s">
        <v>100</v>
      </c>
      <c r="M456" s="3" t="s">
        <v>89</v>
      </c>
      <c r="N456" s="3" t="s">
        <v>1287</v>
      </c>
      <c r="O456" s="3" t="s">
        <v>969</v>
      </c>
      <c r="P456" s="3" t="s">
        <v>1288</v>
      </c>
      <c r="Q456" s="3" t="s">
        <v>969</v>
      </c>
      <c r="R456" s="3" t="s">
        <v>1547</v>
      </c>
      <c r="S456" s="3" t="s">
        <v>1547</v>
      </c>
      <c r="T456" s="3" t="s">
        <v>1547</v>
      </c>
      <c r="U456" s="3" t="s">
        <v>1547</v>
      </c>
      <c r="V456" s="3" t="s">
        <v>1547</v>
      </c>
      <c r="W456" s="3" t="s">
        <v>1547</v>
      </c>
      <c r="X456" s="3" t="s">
        <v>1547</v>
      </c>
      <c r="Y456" s="3" t="s">
        <v>1547</v>
      </c>
      <c r="Z456" s="3" t="s">
        <v>1547</v>
      </c>
      <c r="AA456" s="3" t="s">
        <v>1547</v>
      </c>
      <c r="AB456" s="3" t="s">
        <v>1547</v>
      </c>
      <c r="AC456" s="3" t="s">
        <v>1547</v>
      </c>
      <c r="AD456" s="3" t="s">
        <v>1547</v>
      </c>
      <c r="AE456" s="3" t="s">
        <v>85</v>
      </c>
      <c r="AF456" s="3" t="s">
        <v>972</v>
      </c>
      <c r="AG456" s="3" t="s">
        <v>973</v>
      </c>
    </row>
    <row r="457" spans="1:33" ht="45" customHeight="1" x14ac:dyDescent="0.25">
      <c r="A457" s="3"/>
      <c r="B457" s="3" t="s">
        <v>79</v>
      </c>
      <c r="C457" s="3" t="s">
        <v>1417</v>
      </c>
      <c r="D457" s="3" t="s">
        <v>1418</v>
      </c>
      <c r="E457" s="3" t="s">
        <v>963</v>
      </c>
      <c r="F457" s="3" t="s">
        <v>964</v>
      </c>
      <c r="G457" s="3" t="s">
        <v>987</v>
      </c>
      <c r="H457" s="3" t="s">
        <v>987</v>
      </c>
      <c r="I457" s="3" t="s">
        <v>1290</v>
      </c>
      <c r="J457" s="3" t="s">
        <v>438</v>
      </c>
      <c r="K457" s="3" t="s">
        <v>241</v>
      </c>
      <c r="L457" s="3" t="s">
        <v>127</v>
      </c>
      <c r="M457" s="3" t="s">
        <v>89</v>
      </c>
      <c r="N457" s="3" t="s">
        <v>1095</v>
      </c>
      <c r="O457" s="3" t="s">
        <v>969</v>
      </c>
      <c r="P457" s="3" t="s">
        <v>1096</v>
      </c>
      <c r="Q457" s="3" t="s">
        <v>969</v>
      </c>
      <c r="R457" s="3" t="s">
        <v>1548</v>
      </c>
      <c r="S457" s="3" t="s">
        <v>1548</v>
      </c>
      <c r="T457" s="3" t="s">
        <v>1548</v>
      </c>
      <c r="U457" s="3" t="s">
        <v>1548</v>
      </c>
      <c r="V457" s="3" t="s">
        <v>1548</v>
      </c>
      <c r="W457" s="3" t="s">
        <v>1548</v>
      </c>
      <c r="X457" s="3" t="s">
        <v>1548</v>
      </c>
      <c r="Y457" s="3" t="s">
        <v>1548</v>
      </c>
      <c r="Z457" s="3" t="s">
        <v>1548</v>
      </c>
      <c r="AA457" s="3" t="s">
        <v>1548</v>
      </c>
      <c r="AB457" s="3" t="s">
        <v>1548</v>
      </c>
      <c r="AC457" s="3" t="s">
        <v>1548</v>
      </c>
      <c r="AD457" s="3" t="s">
        <v>1548</v>
      </c>
      <c r="AE457" s="3" t="s">
        <v>85</v>
      </c>
      <c r="AF457" s="3" t="s">
        <v>972</v>
      </c>
      <c r="AG457" s="3" t="s">
        <v>973</v>
      </c>
    </row>
    <row r="458" spans="1:33" ht="45" customHeight="1" x14ac:dyDescent="0.25">
      <c r="A458" s="3"/>
      <c r="B458" s="3" t="s">
        <v>79</v>
      </c>
      <c r="C458" s="3" t="s">
        <v>1417</v>
      </c>
      <c r="D458" s="3" t="s">
        <v>1418</v>
      </c>
      <c r="E458" s="3" t="s">
        <v>963</v>
      </c>
      <c r="F458" s="3" t="s">
        <v>964</v>
      </c>
      <c r="G458" s="3" t="s">
        <v>1067</v>
      </c>
      <c r="H458" s="3" t="s">
        <v>1067</v>
      </c>
      <c r="I458" s="3" t="s">
        <v>1292</v>
      </c>
      <c r="J458" s="3" t="s">
        <v>1293</v>
      </c>
      <c r="K458" s="3" t="s">
        <v>1294</v>
      </c>
      <c r="L458" s="3" t="s">
        <v>100</v>
      </c>
      <c r="M458" s="3" t="s">
        <v>102</v>
      </c>
      <c r="N458" s="3" t="s">
        <v>1186</v>
      </c>
      <c r="O458" s="3" t="s">
        <v>969</v>
      </c>
      <c r="P458" s="3" t="s">
        <v>1295</v>
      </c>
      <c r="Q458" s="3" t="s">
        <v>969</v>
      </c>
      <c r="R458" s="3" t="s">
        <v>1549</v>
      </c>
      <c r="S458" s="3" t="s">
        <v>1549</v>
      </c>
      <c r="T458" s="3" t="s">
        <v>1549</v>
      </c>
      <c r="U458" s="3" t="s">
        <v>1549</v>
      </c>
      <c r="V458" s="3" t="s">
        <v>1549</v>
      </c>
      <c r="W458" s="3" t="s">
        <v>1549</v>
      </c>
      <c r="X458" s="3" t="s">
        <v>1549</v>
      </c>
      <c r="Y458" s="3" t="s">
        <v>1549</v>
      </c>
      <c r="Z458" s="3" t="s">
        <v>1549</v>
      </c>
      <c r="AA458" s="3" t="s">
        <v>1549</v>
      </c>
      <c r="AB458" s="3" t="s">
        <v>1549</v>
      </c>
      <c r="AC458" s="3" t="s">
        <v>1549</v>
      </c>
      <c r="AD458" s="3" t="s">
        <v>1549</v>
      </c>
      <c r="AE458" s="3" t="s">
        <v>85</v>
      </c>
      <c r="AF458" s="3" t="s">
        <v>972</v>
      </c>
      <c r="AG458" s="3" t="s">
        <v>973</v>
      </c>
    </row>
    <row r="459" spans="1:33" ht="45" customHeight="1" x14ac:dyDescent="0.25">
      <c r="A459" s="3"/>
      <c r="B459" s="3" t="s">
        <v>79</v>
      </c>
      <c r="C459" s="3" t="s">
        <v>1417</v>
      </c>
      <c r="D459" s="3" t="s">
        <v>1418</v>
      </c>
      <c r="E459" s="3" t="s">
        <v>963</v>
      </c>
      <c r="F459" s="3" t="s">
        <v>964</v>
      </c>
      <c r="G459" s="3" t="s">
        <v>1242</v>
      </c>
      <c r="H459" s="3" t="s">
        <v>1242</v>
      </c>
      <c r="I459" s="3" t="s">
        <v>1251</v>
      </c>
      <c r="J459" s="3" t="s">
        <v>488</v>
      </c>
      <c r="K459" s="3" t="s">
        <v>127</v>
      </c>
      <c r="L459" s="3" t="s">
        <v>101</v>
      </c>
      <c r="M459" s="3" t="s">
        <v>89</v>
      </c>
      <c r="N459" s="3" t="s">
        <v>489</v>
      </c>
      <c r="O459" s="3" t="s">
        <v>969</v>
      </c>
      <c r="P459" s="3" t="s">
        <v>1252</v>
      </c>
      <c r="Q459" s="3" t="s">
        <v>969</v>
      </c>
      <c r="R459" s="3" t="s">
        <v>1550</v>
      </c>
      <c r="S459" s="3" t="s">
        <v>1550</v>
      </c>
      <c r="T459" s="3" t="s">
        <v>1550</v>
      </c>
      <c r="U459" s="3" t="s">
        <v>1550</v>
      </c>
      <c r="V459" s="3" t="s">
        <v>1550</v>
      </c>
      <c r="W459" s="3" t="s">
        <v>1550</v>
      </c>
      <c r="X459" s="3" t="s">
        <v>1550</v>
      </c>
      <c r="Y459" s="3" t="s">
        <v>1550</v>
      </c>
      <c r="Z459" s="3" t="s">
        <v>1550</v>
      </c>
      <c r="AA459" s="3" t="s">
        <v>1550</v>
      </c>
      <c r="AB459" s="3" t="s">
        <v>1550</v>
      </c>
      <c r="AC459" s="3" t="s">
        <v>1550</v>
      </c>
      <c r="AD459" s="3" t="s">
        <v>1550</v>
      </c>
      <c r="AE459" s="3" t="s">
        <v>85</v>
      </c>
      <c r="AF459" s="3" t="s">
        <v>972</v>
      </c>
      <c r="AG459" s="3" t="s">
        <v>973</v>
      </c>
    </row>
    <row r="460" spans="1:33" ht="45" customHeight="1" x14ac:dyDescent="0.25">
      <c r="A460" s="3"/>
      <c r="B460" s="3" t="s">
        <v>79</v>
      </c>
      <c r="C460" s="3" t="s">
        <v>1417</v>
      </c>
      <c r="D460" s="3" t="s">
        <v>1418</v>
      </c>
      <c r="E460" s="3" t="s">
        <v>963</v>
      </c>
      <c r="F460" s="3" t="s">
        <v>964</v>
      </c>
      <c r="G460" s="3" t="s">
        <v>1182</v>
      </c>
      <c r="H460" s="3" t="s">
        <v>1182</v>
      </c>
      <c r="I460" s="3" t="s">
        <v>1184</v>
      </c>
      <c r="J460" s="3" t="s">
        <v>263</v>
      </c>
      <c r="K460" s="3" t="s">
        <v>101</v>
      </c>
      <c r="L460" s="3" t="s">
        <v>150</v>
      </c>
      <c r="M460" s="3" t="s">
        <v>89</v>
      </c>
      <c r="N460" s="3" t="s">
        <v>1185</v>
      </c>
      <c r="O460" s="3" t="s">
        <v>969</v>
      </c>
      <c r="P460" s="3" t="s">
        <v>1186</v>
      </c>
      <c r="Q460" s="3" t="s">
        <v>969</v>
      </c>
      <c r="R460" s="3" t="s">
        <v>1551</v>
      </c>
      <c r="S460" s="3" t="s">
        <v>1551</v>
      </c>
      <c r="T460" s="3" t="s">
        <v>1551</v>
      </c>
      <c r="U460" s="3" t="s">
        <v>1551</v>
      </c>
      <c r="V460" s="3" t="s">
        <v>1551</v>
      </c>
      <c r="W460" s="3" t="s">
        <v>1551</v>
      </c>
      <c r="X460" s="3" t="s">
        <v>1551</v>
      </c>
      <c r="Y460" s="3" t="s">
        <v>1551</v>
      </c>
      <c r="Z460" s="3" t="s">
        <v>1551</v>
      </c>
      <c r="AA460" s="3" t="s">
        <v>1551</v>
      </c>
      <c r="AB460" s="3" t="s">
        <v>1551</v>
      </c>
      <c r="AC460" s="3" t="s">
        <v>1551</v>
      </c>
      <c r="AD460" s="3" t="s">
        <v>1551</v>
      </c>
      <c r="AE460" s="3" t="s">
        <v>85</v>
      </c>
      <c r="AF460" s="3" t="s">
        <v>972</v>
      </c>
      <c r="AG460" s="3" t="s">
        <v>973</v>
      </c>
    </row>
    <row r="461" spans="1:33" ht="45" customHeight="1" x14ac:dyDescent="0.25">
      <c r="A461" s="3"/>
      <c r="B461" s="3" t="s">
        <v>79</v>
      </c>
      <c r="C461" s="3" t="s">
        <v>1417</v>
      </c>
      <c r="D461" s="3" t="s">
        <v>1418</v>
      </c>
      <c r="E461" s="3" t="s">
        <v>963</v>
      </c>
      <c r="F461" s="3" t="s">
        <v>964</v>
      </c>
      <c r="G461" s="3" t="s">
        <v>1242</v>
      </c>
      <c r="H461" s="3" t="s">
        <v>1242</v>
      </c>
      <c r="I461" s="3" t="s">
        <v>1246</v>
      </c>
      <c r="J461" s="3" t="s">
        <v>493</v>
      </c>
      <c r="K461" s="3" t="s">
        <v>494</v>
      </c>
      <c r="L461" s="3" t="s">
        <v>165</v>
      </c>
      <c r="M461" s="3" t="s">
        <v>102</v>
      </c>
      <c r="N461" s="3" t="s">
        <v>1255</v>
      </c>
      <c r="O461" s="3" t="s">
        <v>969</v>
      </c>
      <c r="P461" s="3" t="s">
        <v>1256</v>
      </c>
      <c r="Q461" s="3" t="s">
        <v>969</v>
      </c>
      <c r="R461" s="3" t="s">
        <v>1552</v>
      </c>
      <c r="S461" s="3" t="s">
        <v>1552</v>
      </c>
      <c r="T461" s="3" t="s">
        <v>1552</v>
      </c>
      <c r="U461" s="3" t="s">
        <v>1552</v>
      </c>
      <c r="V461" s="3" t="s">
        <v>1552</v>
      </c>
      <c r="W461" s="3" t="s">
        <v>1552</v>
      </c>
      <c r="X461" s="3" t="s">
        <v>1552</v>
      </c>
      <c r="Y461" s="3" t="s">
        <v>1552</v>
      </c>
      <c r="Z461" s="3" t="s">
        <v>1552</v>
      </c>
      <c r="AA461" s="3" t="s">
        <v>1552</v>
      </c>
      <c r="AB461" s="3" t="s">
        <v>1552</v>
      </c>
      <c r="AC461" s="3" t="s">
        <v>1552</v>
      </c>
      <c r="AD461" s="3" t="s">
        <v>1552</v>
      </c>
      <c r="AE461" s="3" t="s">
        <v>85</v>
      </c>
      <c r="AF461" s="3" t="s">
        <v>972</v>
      </c>
      <c r="AG461" s="3" t="s">
        <v>973</v>
      </c>
    </row>
    <row r="462" spans="1:33" ht="45" customHeight="1" x14ac:dyDescent="0.25">
      <c r="A462" s="3"/>
      <c r="B462" s="3" t="s">
        <v>79</v>
      </c>
      <c r="C462" s="3" t="s">
        <v>1417</v>
      </c>
      <c r="D462" s="3" t="s">
        <v>1418</v>
      </c>
      <c r="E462" s="3" t="s">
        <v>963</v>
      </c>
      <c r="F462" s="3" t="s">
        <v>964</v>
      </c>
      <c r="G462" s="3" t="s">
        <v>1182</v>
      </c>
      <c r="H462" s="3" t="s">
        <v>1182</v>
      </c>
      <c r="I462" s="3" t="s">
        <v>1184</v>
      </c>
      <c r="J462" s="3" t="s">
        <v>265</v>
      </c>
      <c r="K462" s="3" t="s">
        <v>266</v>
      </c>
      <c r="L462" s="3" t="s">
        <v>115</v>
      </c>
      <c r="M462" s="3" t="s">
        <v>102</v>
      </c>
      <c r="N462" s="3" t="s">
        <v>1185</v>
      </c>
      <c r="O462" s="3" t="s">
        <v>969</v>
      </c>
      <c r="P462" s="3" t="s">
        <v>1186</v>
      </c>
      <c r="Q462" s="3" t="s">
        <v>969</v>
      </c>
      <c r="R462" s="3" t="s">
        <v>1553</v>
      </c>
      <c r="S462" s="3" t="s">
        <v>1553</v>
      </c>
      <c r="T462" s="3" t="s">
        <v>1553</v>
      </c>
      <c r="U462" s="3" t="s">
        <v>1553</v>
      </c>
      <c r="V462" s="3" t="s">
        <v>1553</v>
      </c>
      <c r="W462" s="3" t="s">
        <v>1553</v>
      </c>
      <c r="X462" s="3" t="s">
        <v>1553</v>
      </c>
      <c r="Y462" s="3" t="s">
        <v>1553</v>
      </c>
      <c r="Z462" s="3" t="s">
        <v>1553</v>
      </c>
      <c r="AA462" s="3" t="s">
        <v>1553</v>
      </c>
      <c r="AB462" s="3" t="s">
        <v>1553</v>
      </c>
      <c r="AC462" s="3" t="s">
        <v>1553</v>
      </c>
      <c r="AD462" s="3" t="s">
        <v>1553</v>
      </c>
      <c r="AE462" s="3" t="s">
        <v>85</v>
      </c>
      <c r="AF462" s="3" t="s">
        <v>972</v>
      </c>
      <c r="AG462" s="3" t="s">
        <v>973</v>
      </c>
    </row>
    <row r="463" spans="1:33" ht="45" customHeight="1" x14ac:dyDescent="0.25">
      <c r="A463" s="3"/>
      <c r="B463" s="3" t="s">
        <v>79</v>
      </c>
      <c r="C463" s="3" t="s">
        <v>1417</v>
      </c>
      <c r="D463" s="3" t="s">
        <v>1418</v>
      </c>
      <c r="E463" s="3" t="s">
        <v>963</v>
      </c>
      <c r="F463" s="3" t="s">
        <v>964</v>
      </c>
      <c r="G463" s="3" t="s">
        <v>1182</v>
      </c>
      <c r="H463" s="3" t="s">
        <v>1182</v>
      </c>
      <c r="I463" s="3" t="s">
        <v>1184</v>
      </c>
      <c r="J463" s="3" t="s">
        <v>268</v>
      </c>
      <c r="K463" s="3" t="s">
        <v>269</v>
      </c>
      <c r="L463" s="3" t="s">
        <v>101</v>
      </c>
      <c r="M463" s="3" t="s">
        <v>102</v>
      </c>
      <c r="N463" s="3" t="s">
        <v>1185</v>
      </c>
      <c r="O463" s="3" t="s">
        <v>969</v>
      </c>
      <c r="P463" s="3" t="s">
        <v>1186</v>
      </c>
      <c r="Q463" s="3" t="s">
        <v>969</v>
      </c>
      <c r="R463" s="3" t="s">
        <v>1554</v>
      </c>
      <c r="S463" s="3" t="s">
        <v>1554</v>
      </c>
      <c r="T463" s="3" t="s">
        <v>1554</v>
      </c>
      <c r="U463" s="3" t="s">
        <v>1554</v>
      </c>
      <c r="V463" s="3" t="s">
        <v>1554</v>
      </c>
      <c r="W463" s="3" t="s">
        <v>1554</v>
      </c>
      <c r="X463" s="3" t="s">
        <v>1554</v>
      </c>
      <c r="Y463" s="3" t="s">
        <v>1554</v>
      </c>
      <c r="Z463" s="3" t="s">
        <v>1554</v>
      </c>
      <c r="AA463" s="3" t="s">
        <v>1554</v>
      </c>
      <c r="AB463" s="3" t="s">
        <v>1554</v>
      </c>
      <c r="AC463" s="3" t="s">
        <v>1554</v>
      </c>
      <c r="AD463" s="3" t="s">
        <v>1554</v>
      </c>
      <c r="AE463" s="3" t="s">
        <v>85</v>
      </c>
      <c r="AF463" s="3" t="s">
        <v>972</v>
      </c>
      <c r="AG463" s="3" t="s">
        <v>973</v>
      </c>
    </row>
    <row r="464" spans="1:33" ht="45" customHeight="1" x14ac:dyDescent="0.25">
      <c r="A464" s="3"/>
      <c r="B464" s="3" t="s">
        <v>79</v>
      </c>
      <c r="C464" s="3" t="s">
        <v>1417</v>
      </c>
      <c r="D464" s="3" t="s">
        <v>1418</v>
      </c>
      <c r="E464" s="3" t="s">
        <v>963</v>
      </c>
      <c r="F464" s="3" t="s">
        <v>964</v>
      </c>
      <c r="G464" s="3" t="s">
        <v>1242</v>
      </c>
      <c r="H464" s="3" t="s">
        <v>1242</v>
      </c>
      <c r="I464" s="3" t="s">
        <v>966</v>
      </c>
      <c r="J464" s="3" t="s">
        <v>500</v>
      </c>
      <c r="K464" s="3" t="s">
        <v>501</v>
      </c>
      <c r="L464" s="3" t="s">
        <v>502</v>
      </c>
      <c r="M464" s="3" t="s">
        <v>102</v>
      </c>
      <c r="N464" s="3" t="s">
        <v>1280</v>
      </c>
      <c r="O464" s="3" t="s">
        <v>969</v>
      </c>
      <c r="P464" s="3" t="s">
        <v>1281</v>
      </c>
      <c r="Q464" s="3" t="s">
        <v>969</v>
      </c>
      <c r="R464" s="3" t="s">
        <v>1555</v>
      </c>
      <c r="S464" s="3" t="s">
        <v>1555</v>
      </c>
      <c r="T464" s="3" t="s">
        <v>1555</v>
      </c>
      <c r="U464" s="3" t="s">
        <v>1555</v>
      </c>
      <c r="V464" s="3" t="s">
        <v>1555</v>
      </c>
      <c r="W464" s="3" t="s">
        <v>1555</v>
      </c>
      <c r="X464" s="3" t="s">
        <v>1555</v>
      </c>
      <c r="Y464" s="3" t="s">
        <v>1555</v>
      </c>
      <c r="Z464" s="3" t="s">
        <v>1555</v>
      </c>
      <c r="AA464" s="3" t="s">
        <v>1555</v>
      </c>
      <c r="AB464" s="3" t="s">
        <v>1555</v>
      </c>
      <c r="AC464" s="3" t="s">
        <v>1555</v>
      </c>
      <c r="AD464" s="3" t="s">
        <v>1555</v>
      </c>
      <c r="AE464" s="3" t="s">
        <v>85</v>
      </c>
      <c r="AF464" s="3" t="s">
        <v>972</v>
      </c>
      <c r="AG464" s="3" t="s">
        <v>973</v>
      </c>
    </row>
    <row r="465" spans="1:33" ht="45" customHeight="1" x14ac:dyDescent="0.25">
      <c r="A465" s="3"/>
      <c r="B465" s="3" t="s">
        <v>79</v>
      </c>
      <c r="C465" s="3" t="s">
        <v>1417</v>
      </c>
      <c r="D465" s="3" t="s">
        <v>1418</v>
      </c>
      <c r="E465" s="3" t="s">
        <v>963</v>
      </c>
      <c r="F465" s="3" t="s">
        <v>964</v>
      </c>
      <c r="G465" s="3" t="s">
        <v>1242</v>
      </c>
      <c r="H465" s="3" t="s">
        <v>1242</v>
      </c>
      <c r="I465" s="3" t="s">
        <v>1243</v>
      </c>
      <c r="J465" s="3" t="s">
        <v>507</v>
      </c>
      <c r="K465" s="3" t="s">
        <v>508</v>
      </c>
      <c r="L465" s="3" t="s">
        <v>143</v>
      </c>
      <c r="M465" s="3" t="s">
        <v>89</v>
      </c>
      <c r="N465" s="3" t="s">
        <v>1255</v>
      </c>
      <c r="O465" s="3" t="s">
        <v>969</v>
      </c>
      <c r="P465" s="3" t="s">
        <v>1256</v>
      </c>
      <c r="Q465" s="3" t="s">
        <v>969</v>
      </c>
      <c r="R465" s="3" t="s">
        <v>1556</v>
      </c>
      <c r="S465" s="3" t="s">
        <v>1556</v>
      </c>
      <c r="T465" s="3" t="s">
        <v>1556</v>
      </c>
      <c r="U465" s="3" t="s">
        <v>1556</v>
      </c>
      <c r="V465" s="3" t="s">
        <v>1556</v>
      </c>
      <c r="W465" s="3" t="s">
        <v>1556</v>
      </c>
      <c r="X465" s="3" t="s">
        <v>1556</v>
      </c>
      <c r="Y465" s="3" t="s">
        <v>1556</v>
      </c>
      <c r="Z465" s="3" t="s">
        <v>1556</v>
      </c>
      <c r="AA465" s="3" t="s">
        <v>1556</v>
      </c>
      <c r="AB465" s="3" t="s">
        <v>1556</v>
      </c>
      <c r="AC465" s="3" t="s">
        <v>1556</v>
      </c>
      <c r="AD465" s="3" t="s">
        <v>1556</v>
      </c>
      <c r="AE465" s="3" t="s">
        <v>85</v>
      </c>
      <c r="AF465" s="3" t="s">
        <v>972</v>
      </c>
      <c r="AG465" s="3" t="s">
        <v>973</v>
      </c>
    </row>
    <row r="466" spans="1:33" ht="45" customHeight="1" x14ac:dyDescent="0.25">
      <c r="A466" s="3"/>
      <c r="B466" s="3" t="s">
        <v>79</v>
      </c>
      <c r="C466" s="3" t="s">
        <v>1417</v>
      </c>
      <c r="D466" s="3" t="s">
        <v>1418</v>
      </c>
      <c r="E466" s="3" t="s">
        <v>963</v>
      </c>
      <c r="F466" s="3" t="s">
        <v>964</v>
      </c>
      <c r="G466" s="3" t="s">
        <v>1172</v>
      </c>
      <c r="H466" s="3" t="s">
        <v>1172</v>
      </c>
      <c r="I466" s="3" t="s">
        <v>980</v>
      </c>
      <c r="J466" s="3" t="s">
        <v>1297</v>
      </c>
      <c r="K466" s="3" t="s">
        <v>1217</v>
      </c>
      <c r="L466" s="3" t="s">
        <v>135</v>
      </c>
      <c r="M466" s="3" t="s">
        <v>102</v>
      </c>
      <c r="N466" s="3" t="s">
        <v>1298</v>
      </c>
      <c r="O466" s="3" t="s">
        <v>969</v>
      </c>
      <c r="P466" s="3" t="s">
        <v>1299</v>
      </c>
      <c r="Q466" s="3" t="s">
        <v>969</v>
      </c>
      <c r="R466" s="3" t="s">
        <v>1557</v>
      </c>
      <c r="S466" s="3" t="s">
        <v>1557</v>
      </c>
      <c r="T466" s="3" t="s">
        <v>1557</v>
      </c>
      <c r="U466" s="3" t="s">
        <v>1557</v>
      </c>
      <c r="V466" s="3" t="s">
        <v>1557</v>
      </c>
      <c r="W466" s="3" t="s">
        <v>1557</v>
      </c>
      <c r="X466" s="3" t="s">
        <v>1557</v>
      </c>
      <c r="Y466" s="3" t="s">
        <v>1557</v>
      </c>
      <c r="Z466" s="3" t="s">
        <v>1557</v>
      </c>
      <c r="AA466" s="3" t="s">
        <v>1557</v>
      </c>
      <c r="AB466" s="3" t="s">
        <v>1557</v>
      </c>
      <c r="AC466" s="3" t="s">
        <v>1557</v>
      </c>
      <c r="AD466" s="3" t="s">
        <v>1557</v>
      </c>
      <c r="AE466" s="3" t="s">
        <v>85</v>
      </c>
      <c r="AF466" s="3" t="s">
        <v>972</v>
      </c>
      <c r="AG466" s="3" t="s">
        <v>973</v>
      </c>
    </row>
    <row r="467" spans="1:33" ht="45" customHeight="1" x14ac:dyDescent="0.25">
      <c r="A467" s="3"/>
      <c r="B467" s="3" t="s">
        <v>79</v>
      </c>
      <c r="C467" s="3" t="s">
        <v>1417</v>
      </c>
      <c r="D467" s="3" t="s">
        <v>1418</v>
      </c>
      <c r="E467" s="3" t="s">
        <v>963</v>
      </c>
      <c r="F467" s="3" t="s">
        <v>964</v>
      </c>
      <c r="G467" s="3" t="s">
        <v>987</v>
      </c>
      <c r="H467" s="3" t="s">
        <v>987</v>
      </c>
      <c r="I467" s="3" t="s">
        <v>1290</v>
      </c>
      <c r="J467" s="3" t="s">
        <v>442</v>
      </c>
      <c r="K467" s="3" t="s">
        <v>170</v>
      </c>
      <c r="L467" s="3" t="s">
        <v>115</v>
      </c>
      <c r="M467" s="3" t="s">
        <v>89</v>
      </c>
      <c r="N467" s="3" t="s">
        <v>985</v>
      </c>
      <c r="O467" s="3" t="s">
        <v>969</v>
      </c>
      <c r="P467" s="3" t="s">
        <v>985</v>
      </c>
      <c r="Q467" s="3" t="s">
        <v>969</v>
      </c>
      <c r="R467" s="3" t="s">
        <v>1558</v>
      </c>
      <c r="S467" s="3" t="s">
        <v>1558</v>
      </c>
      <c r="T467" s="3" t="s">
        <v>1558</v>
      </c>
      <c r="U467" s="3" t="s">
        <v>1558</v>
      </c>
      <c r="V467" s="3" t="s">
        <v>1558</v>
      </c>
      <c r="W467" s="3" t="s">
        <v>1558</v>
      </c>
      <c r="X467" s="3" t="s">
        <v>1558</v>
      </c>
      <c r="Y467" s="3" t="s">
        <v>1558</v>
      </c>
      <c r="Z467" s="3" t="s">
        <v>1558</v>
      </c>
      <c r="AA467" s="3" t="s">
        <v>1558</v>
      </c>
      <c r="AB467" s="3" t="s">
        <v>1558</v>
      </c>
      <c r="AC467" s="3" t="s">
        <v>1558</v>
      </c>
      <c r="AD467" s="3" t="s">
        <v>1558</v>
      </c>
      <c r="AE467" s="3" t="s">
        <v>85</v>
      </c>
      <c r="AF467" s="3" t="s">
        <v>972</v>
      </c>
      <c r="AG467" s="3" t="s">
        <v>973</v>
      </c>
    </row>
    <row r="468" spans="1:33" ht="45" customHeight="1" x14ac:dyDescent="0.25">
      <c r="A468" s="3"/>
      <c r="B468" s="3" t="s">
        <v>79</v>
      </c>
      <c r="C468" s="3" t="s">
        <v>1417</v>
      </c>
      <c r="D468" s="3" t="s">
        <v>1418</v>
      </c>
      <c r="E468" s="3" t="s">
        <v>963</v>
      </c>
      <c r="F468" s="3" t="s">
        <v>964</v>
      </c>
      <c r="G468" s="3" t="s">
        <v>1021</v>
      </c>
      <c r="H468" s="3" t="s">
        <v>1021</v>
      </c>
      <c r="I468" s="3" t="s">
        <v>1022</v>
      </c>
      <c r="J468" s="3" t="s">
        <v>1302</v>
      </c>
      <c r="K468" s="3" t="s">
        <v>150</v>
      </c>
      <c r="L468" s="3" t="s">
        <v>511</v>
      </c>
      <c r="M468" s="3" t="s">
        <v>102</v>
      </c>
      <c r="N468" s="3" t="s">
        <v>1303</v>
      </c>
      <c r="O468" s="3" t="s">
        <v>969</v>
      </c>
      <c r="P468" s="3" t="s">
        <v>1304</v>
      </c>
      <c r="Q468" s="3" t="s">
        <v>969</v>
      </c>
      <c r="R468" s="3" t="s">
        <v>1559</v>
      </c>
      <c r="S468" s="3" t="s">
        <v>1559</v>
      </c>
      <c r="T468" s="3" t="s">
        <v>1559</v>
      </c>
      <c r="U468" s="3" t="s">
        <v>1559</v>
      </c>
      <c r="V468" s="3" t="s">
        <v>1559</v>
      </c>
      <c r="W468" s="3" t="s">
        <v>1559</v>
      </c>
      <c r="X468" s="3" t="s">
        <v>1559</v>
      </c>
      <c r="Y468" s="3" t="s">
        <v>1559</v>
      </c>
      <c r="Z468" s="3" t="s">
        <v>1559</v>
      </c>
      <c r="AA468" s="3" t="s">
        <v>1559</v>
      </c>
      <c r="AB468" s="3" t="s">
        <v>1559</v>
      </c>
      <c r="AC468" s="3" t="s">
        <v>1559</v>
      </c>
      <c r="AD468" s="3" t="s">
        <v>1559</v>
      </c>
      <c r="AE468" s="3" t="s">
        <v>85</v>
      </c>
      <c r="AF468" s="3" t="s">
        <v>972</v>
      </c>
      <c r="AG468" s="3" t="s">
        <v>973</v>
      </c>
    </row>
    <row r="469" spans="1:33" ht="45" customHeight="1" x14ac:dyDescent="0.25">
      <c r="A469" s="3"/>
      <c r="B469" s="3" t="s">
        <v>79</v>
      </c>
      <c r="C469" s="3" t="s">
        <v>1417</v>
      </c>
      <c r="D469" s="3" t="s">
        <v>1418</v>
      </c>
      <c r="E469" s="3" t="s">
        <v>963</v>
      </c>
      <c r="F469" s="3" t="s">
        <v>964</v>
      </c>
      <c r="G469" s="3" t="s">
        <v>1021</v>
      </c>
      <c r="H469" s="3" t="s">
        <v>1021</v>
      </c>
      <c r="I469" s="3" t="s">
        <v>1306</v>
      </c>
      <c r="J469" s="3" t="s">
        <v>1307</v>
      </c>
      <c r="K469" s="3" t="s">
        <v>222</v>
      </c>
      <c r="L469" s="3" t="s">
        <v>185</v>
      </c>
      <c r="M469" s="3" t="s">
        <v>102</v>
      </c>
      <c r="N469" s="3" t="s">
        <v>1012</v>
      </c>
      <c r="O469" s="3" t="s">
        <v>969</v>
      </c>
      <c r="P469" s="3" t="s">
        <v>1013</v>
      </c>
      <c r="Q469" s="3" t="s">
        <v>969</v>
      </c>
      <c r="R469" s="3" t="s">
        <v>1560</v>
      </c>
      <c r="S469" s="3" t="s">
        <v>1560</v>
      </c>
      <c r="T469" s="3" t="s">
        <v>1560</v>
      </c>
      <c r="U469" s="3" t="s">
        <v>1560</v>
      </c>
      <c r="V469" s="3" t="s">
        <v>1560</v>
      </c>
      <c r="W469" s="3" t="s">
        <v>1560</v>
      </c>
      <c r="X469" s="3" t="s">
        <v>1560</v>
      </c>
      <c r="Y469" s="3" t="s">
        <v>1560</v>
      </c>
      <c r="Z469" s="3" t="s">
        <v>1560</v>
      </c>
      <c r="AA469" s="3" t="s">
        <v>1560</v>
      </c>
      <c r="AB469" s="3" t="s">
        <v>1560</v>
      </c>
      <c r="AC469" s="3" t="s">
        <v>1560</v>
      </c>
      <c r="AD469" s="3" t="s">
        <v>1560</v>
      </c>
      <c r="AE469" s="3" t="s">
        <v>85</v>
      </c>
      <c r="AF469" s="3" t="s">
        <v>972</v>
      </c>
      <c r="AG469" s="3" t="s">
        <v>973</v>
      </c>
    </row>
    <row r="470" spans="1:33" ht="45" customHeight="1" x14ac:dyDescent="0.25">
      <c r="A470" s="3"/>
      <c r="B470" s="3" t="s">
        <v>79</v>
      </c>
      <c r="C470" s="3" t="s">
        <v>1561</v>
      </c>
      <c r="D470" s="3" t="s">
        <v>1562</v>
      </c>
      <c r="E470" s="3" t="s">
        <v>963</v>
      </c>
      <c r="F470" s="3" t="s">
        <v>964</v>
      </c>
      <c r="G470" s="3" t="s">
        <v>1031</v>
      </c>
      <c r="H470" s="3" t="s">
        <v>1031</v>
      </c>
      <c r="I470" s="3" t="s">
        <v>994</v>
      </c>
      <c r="J470" s="3" t="s">
        <v>672</v>
      </c>
      <c r="K470" s="3" t="s">
        <v>410</v>
      </c>
      <c r="L470" s="3" t="s">
        <v>143</v>
      </c>
      <c r="M470" s="3" t="s">
        <v>102</v>
      </c>
      <c r="N470" s="3" t="s">
        <v>1075</v>
      </c>
      <c r="O470" s="3" t="s">
        <v>969</v>
      </c>
      <c r="P470" s="3" t="s">
        <v>1076</v>
      </c>
      <c r="Q470" s="3" t="s">
        <v>969</v>
      </c>
      <c r="R470" s="3" t="s">
        <v>1563</v>
      </c>
      <c r="S470" s="3" t="s">
        <v>1563</v>
      </c>
      <c r="T470" s="3" t="s">
        <v>1563</v>
      </c>
      <c r="U470" s="3" t="s">
        <v>1563</v>
      </c>
      <c r="V470" s="3" t="s">
        <v>1563</v>
      </c>
      <c r="W470" s="3" t="s">
        <v>1563</v>
      </c>
      <c r="X470" s="3" t="s">
        <v>1563</v>
      </c>
      <c r="Y470" s="3" t="s">
        <v>1563</v>
      </c>
      <c r="Z470" s="3" t="s">
        <v>1563</v>
      </c>
      <c r="AA470" s="3" t="s">
        <v>1563</v>
      </c>
      <c r="AB470" s="3" t="s">
        <v>1563</v>
      </c>
      <c r="AC470" s="3" t="s">
        <v>1563</v>
      </c>
      <c r="AD470" s="3" t="s">
        <v>1563</v>
      </c>
      <c r="AE470" s="3" t="s">
        <v>85</v>
      </c>
      <c r="AF470" s="3" t="s">
        <v>972</v>
      </c>
      <c r="AG470" s="3" t="s">
        <v>973</v>
      </c>
    </row>
    <row r="471" spans="1:33" ht="45" customHeight="1" x14ac:dyDescent="0.25">
      <c r="A471" s="3"/>
      <c r="B471" s="3" t="s">
        <v>79</v>
      </c>
      <c r="C471" s="3" t="s">
        <v>1561</v>
      </c>
      <c r="D471" s="3" t="s">
        <v>1562</v>
      </c>
      <c r="E471" s="3" t="s">
        <v>963</v>
      </c>
      <c r="F471" s="3" t="s">
        <v>964</v>
      </c>
      <c r="G471" s="3" t="s">
        <v>1031</v>
      </c>
      <c r="H471" s="3" t="s">
        <v>1031</v>
      </c>
      <c r="I471" s="3" t="s">
        <v>975</v>
      </c>
      <c r="J471" s="3" t="s">
        <v>666</v>
      </c>
      <c r="K471" s="3" t="s">
        <v>667</v>
      </c>
      <c r="L471" s="3" t="s">
        <v>668</v>
      </c>
      <c r="M471" s="3" t="s">
        <v>102</v>
      </c>
      <c r="N471" s="3" t="s">
        <v>968</v>
      </c>
      <c r="O471" s="3" t="s">
        <v>969</v>
      </c>
      <c r="P471" s="3" t="s">
        <v>970</v>
      </c>
      <c r="Q471" s="3" t="s">
        <v>969</v>
      </c>
      <c r="R471" s="3" t="s">
        <v>1564</v>
      </c>
      <c r="S471" s="3" t="s">
        <v>1564</v>
      </c>
      <c r="T471" s="3" t="s">
        <v>1564</v>
      </c>
      <c r="U471" s="3" t="s">
        <v>1564</v>
      </c>
      <c r="V471" s="3" t="s">
        <v>1564</v>
      </c>
      <c r="W471" s="3" t="s">
        <v>1564</v>
      </c>
      <c r="X471" s="3" t="s">
        <v>1564</v>
      </c>
      <c r="Y471" s="3" t="s">
        <v>1564</v>
      </c>
      <c r="Z471" s="3" t="s">
        <v>1564</v>
      </c>
      <c r="AA471" s="3" t="s">
        <v>1564</v>
      </c>
      <c r="AB471" s="3" t="s">
        <v>1564</v>
      </c>
      <c r="AC471" s="3" t="s">
        <v>1564</v>
      </c>
      <c r="AD471" s="3" t="s">
        <v>1564</v>
      </c>
      <c r="AE471" s="3" t="s">
        <v>85</v>
      </c>
      <c r="AF471" s="3" t="s">
        <v>972</v>
      </c>
      <c r="AG471" s="3" t="s">
        <v>973</v>
      </c>
    </row>
    <row r="472" spans="1:33" ht="45" customHeight="1" x14ac:dyDescent="0.25">
      <c r="A472" s="3"/>
      <c r="B472" s="3" t="s">
        <v>79</v>
      </c>
      <c r="C472" s="3" t="s">
        <v>1561</v>
      </c>
      <c r="D472" s="3" t="s">
        <v>1562</v>
      </c>
      <c r="E472" s="3" t="s">
        <v>963</v>
      </c>
      <c r="F472" s="3" t="s">
        <v>964</v>
      </c>
      <c r="G472" s="3" t="s">
        <v>1031</v>
      </c>
      <c r="H472" s="3" t="s">
        <v>1031</v>
      </c>
      <c r="I472" s="3" t="s">
        <v>1071</v>
      </c>
      <c r="J472" s="3" t="s">
        <v>1072</v>
      </c>
      <c r="K472" s="3" t="s">
        <v>400</v>
      </c>
      <c r="L472" s="3" t="s">
        <v>662</v>
      </c>
      <c r="M472" s="3" t="s">
        <v>102</v>
      </c>
      <c r="N472" s="3" t="s">
        <v>968</v>
      </c>
      <c r="O472" s="3" t="s">
        <v>969</v>
      </c>
      <c r="P472" s="3" t="s">
        <v>970</v>
      </c>
      <c r="Q472" s="3" t="s">
        <v>969</v>
      </c>
      <c r="R472" s="3" t="s">
        <v>1565</v>
      </c>
      <c r="S472" s="3" t="s">
        <v>1565</v>
      </c>
      <c r="T472" s="3" t="s">
        <v>1565</v>
      </c>
      <c r="U472" s="3" t="s">
        <v>1565</v>
      </c>
      <c r="V472" s="3" t="s">
        <v>1565</v>
      </c>
      <c r="W472" s="3" t="s">
        <v>1565</v>
      </c>
      <c r="X472" s="3" t="s">
        <v>1565</v>
      </c>
      <c r="Y472" s="3" t="s">
        <v>1565</v>
      </c>
      <c r="Z472" s="3" t="s">
        <v>1565</v>
      </c>
      <c r="AA472" s="3" t="s">
        <v>1565</v>
      </c>
      <c r="AB472" s="3" t="s">
        <v>1565</v>
      </c>
      <c r="AC472" s="3" t="s">
        <v>1565</v>
      </c>
      <c r="AD472" s="3" t="s">
        <v>1565</v>
      </c>
      <c r="AE472" s="3" t="s">
        <v>85</v>
      </c>
      <c r="AF472" s="3" t="s">
        <v>972</v>
      </c>
      <c r="AG472" s="3" t="s">
        <v>973</v>
      </c>
    </row>
    <row r="473" spans="1:33" ht="45" customHeight="1" x14ac:dyDescent="0.25">
      <c r="A473" s="3"/>
      <c r="B473" s="3" t="s">
        <v>79</v>
      </c>
      <c r="C473" s="3" t="s">
        <v>1561</v>
      </c>
      <c r="D473" s="3" t="s">
        <v>1562</v>
      </c>
      <c r="E473" s="3" t="s">
        <v>963</v>
      </c>
      <c r="F473" s="3" t="s">
        <v>964</v>
      </c>
      <c r="G473" s="3" t="s">
        <v>1067</v>
      </c>
      <c r="H473" s="3" t="s">
        <v>1067</v>
      </c>
      <c r="I473" s="3" t="s">
        <v>1068</v>
      </c>
      <c r="J473" s="3" t="s">
        <v>1069</v>
      </c>
      <c r="K473" s="3" t="s">
        <v>382</v>
      </c>
      <c r="L473" s="3" t="s">
        <v>135</v>
      </c>
      <c r="M473" s="3" t="s">
        <v>102</v>
      </c>
      <c r="N473" s="3" t="s">
        <v>985</v>
      </c>
      <c r="O473" s="3" t="s">
        <v>969</v>
      </c>
      <c r="P473" s="3" t="s">
        <v>985</v>
      </c>
      <c r="Q473" s="3" t="s">
        <v>969</v>
      </c>
      <c r="R473" s="3" t="s">
        <v>1566</v>
      </c>
      <c r="S473" s="3" t="s">
        <v>1566</v>
      </c>
      <c r="T473" s="3" t="s">
        <v>1566</v>
      </c>
      <c r="U473" s="3" t="s">
        <v>1566</v>
      </c>
      <c r="V473" s="3" t="s">
        <v>1566</v>
      </c>
      <c r="W473" s="3" t="s">
        <v>1566</v>
      </c>
      <c r="X473" s="3" t="s">
        <v>1566</v>
      </c>
      <c r="Y473" s="3" t="s">
        <v>1566</v>
      </c>
      <c r="Z473" s="3" t="s">
        <v>1566</v>
      </c>
      <c r="AA473" s="3" t="s">
        <v>1566</v>
      </c>
      <c r="AB473" s="3" t="s">
        <v>1566</v>
      </c>
      <c r="AC473" s="3" t="s">
        <v>1566</v>
      </c>
      <c r="AD473" s="3" t="s">
        <v>1566</v>
      </c>
      <c r="AE473" s="3" t="s">
        <v>85</v>
      </c>
      <c r="AF473" s="3" t="s">
        <v>972</v>
      </c>
      <c r="AG473" s="3" t="s">
        <v>973</v>
      </c>
    </row>
    <row r="474" spans="1:33" ht="45" customHeight="1" x14ac:dyDescent="0.25">
      <c r="A474" s="3"/>
      <c r="B474" s="3" t="s">
        <v>79</v>
      </c>
      <c r="C474" s="3" t="s">
        <v>1561</v>
      </c>
      <c r="D474" s="3" t="s">
        <v>1562</v>
      </c>
      <c r="E474" s="3" t="s">
        <v>963</v>
      </c>
      <c r="F474" s="3" t="s">
        <v>964</v>
      </c>
      <c r="G474" s="3" t="s">
        <v>996</v>
      </c>
      <c r="H474" s="3" t="s">
        <v>996</v>
      </c>
      <c r="I474" s="3" t="s">
        <v>1063</v>
      </c>
      <c r="J474" s="3" t="s">
        <v>942</v>
      </c>
      <c r="K474" s="3" t="s">
        <v>410</v>
      </c>
      <c r="L474" s="3" t="s">
        <v>158</v>
      </c>
      <c r="M474" s="3" t="s">
        <v>102</v>
      </c>
      <c r="N474" s="3" t="s">
        <v>1064</v>
      </c>
      <c r="O474" s="3" t="s">
        <v>969</v>
      </c>
      <c r="P474" s="3" t="s">
        <v>1065</v>
      </c>
      <c r="Q474" s="3" t="s">
        <v>969</v>
      </c>
      <c r="R474" s="3" t="s">
        <v>1567</v>
      </c>
      <c r="S474" s="3" t="s">
        <v>1567</v>
      </c>
      <c r="T474" s="3" t="s">
        <v>1567</v>
      </c>
      <c r="U474" s="3" t="s">
        <v>1567</v>
      </c>
      <c r="V474" s="3" t="s">
        <v>1567</v>
      </c>
      <c r="W474" s="3" t="s">
        <v>1567</v>
      </c>
      <c r="X474" s="3" t="s">
        <v>1567</v>
      </c>
      <c r="Y474" s="3" t="s">
        <v>1567</v>
      </c>
      <c r="Z474" s="3" t="s">
        <v>1567</v>
      </c>
      <c r="AA474" s="3" t="s">
        <v>1567</v>
      </c>
      <c r="AB474" s="3" t="s">
        <v>1567</v>
      </c>
      <c r="AC474" s="3" t="s">
        <v>1567</v>
      </c>
      <c r="AD474" s="3" t="s">
        <v>1567</v>
      </c>
      <c r="AE474" s="3" t="s">
        <v>85</v>
      </c>
      <c r="AF474" s="3" t="s">
        <v>972</v>
      </c>
      <c r="AG474" s="3" t="s">
        <v>973</v>
      </c>
    </row>
    <row r="475" spans="1:33" ht="45" customHeight="1" x14ac:dyDescent="0.25">
      <c r="A475" s="3"/>
      <c r="B475" s="3" t="s">
        <v>79</v>
      </c>
      <c r="C475" s="3" t="s">
        <v>1561</v>
      </c>
      <c r="D475" s="3" t="s">
        <v>1562</v>
      </c>
      <c r="E475" s="3" t="s">
        <v>963</v>
      </c>
      <c r="F475" s="3" t="s">
        <v>964</v>
      </c>
      <c r="G475" s="3" t="s">
        <v>1057</v>
      </c>
      <c r="H475" s="3" t="s">
        <v>1057</v>
      </c>
      <c r="I475" s="3" t="s">
        <v>1058</v>
      </c>
      <c r="J475" s="3" t="s">
        <v>1059</v>
      </c>
      <c r="K475" s="3" t="s">
        <v>127</v>
      </c>
      <c r="L475" s="3" t="s">
        <v>274</v>
      </c>
      <c r="M475" s="3" t="s">
        <v>102</v>
      </c>
      <c r="N475" s="3" t="s">
        <v>1060</v>
      </c>
      <c r="O475" s="3" t="s">
        <v>969</v>
      </c>
      <c r="P475" s="3" t="s">
        <v>1061</v>
      </c>
      <c r="Q475" s="3" t="s">
        <v>969</v>
      </c>
      <c r="R475" s="3" t="s">
        <v>1568</v>
      </c>
      <c r="S475" s="3" t="s">
        <v>1568</v>
      </c>
      <c r="T475" s="3" t="s">
        <v>1568</v>
      </c>
      <c r="U475" s="3" t="s">
        <v>1568</v>
      </c>
      <c r="V475" s="3" t="s">
        <v>1568</v>
      </c>
      <c r="W475" s="3" t="s">
        <v>1568</v>
      </c>
      <c r="X475" s="3" t="s">
        <v>1568</v>
      </c>
      <c r="Y475" s="3" t="s">
        <v>1568</v>
      </c>
      <c r="Z475" s="3" t="s">
        <v>1568</v>
      </c>
      <c r="AA475" s="3" t="s">
        <v>1568</v>
      </c>
      <c r="AB475" s="3" t="s">
        <v>1568</v>
      </c>
      <c r="AC475" s="3" t="s">
        <v>1568</v>
      </c>
      <c r="AD475" s="3" t="s">
        <v>1568</v>
      </c>
      <c r="AE475" s="3" t="s">
        <v>85</v>
      </c>
      <c r="AF475" s="3" t="s">
        <v>972</v>
      </c>
      <c r="AG475" s="3" t="s">
        <v>973</v>
      </c>
    </row>
    <row r="476" spans="1:33" ht="45" customHeight="1" x14ac:dyDescent="0.25">
      <c r="A476" s="3"/>
      <c r="B476" s="3" t="s">
        <v>79</v>
      </c>
      <c r="C476" s="3" t="s">
        <v>1561</v>
      </c>
      <c r="D476" s="3" t="s">
        <v>1562</v>
      </c>
      <c r="E476" s="3" t="s">
        <v>963</v>
      </c>
      <c r="F476" s="3" t="s">
        <v>964</v>
      </c>
      <c r="G476" s="3" t="s">
        <v>1031</v>
      </c>
      <c r="H476" s="3" t="s">
        <v>1031</v>
      </c>
      <c r="I476" s="3" t="s">
        <v>1053</v>
      </c>
      <c r="J476" s="3" t="s">
        <v>657</v>
      </c>
      <c r="K476" s="3" t="s">
        <v>101</v>
      </c>
      <c r="L476" s="3" t="s">
        <v>164</v>
      </c>
      <c r="M476" s="3" t="s">
        <v>102</v>
      </c>
      <c r="N476" s="3" t="s">
        <v>1054</v>
      </c>
      <c r="O476" s="3" t="s">
        <v>969</v>
      </c>
      <c r="P476" s="3" t="s">
        <v>1055</v>
      </c>
      <c r="Q476" s="3" t="s">
        <v>969</v>
      </c>
      <c r="R476" s="3" t="s">
        <v>1569</v>
      </c>
      <c r="S476" s="3" t="s">
        <v>1569</v>
      </c>
      <c r="T476" s="3" t="s">
        <v>1569</v>
      </c>
      <c r="U476" s="3" t="s">
        <v>1569</v>
      </c>
      <c r="V476" s="3" t="s">
        <v>1569</v>
      </c>
      <c r="W476" s="3" t="s">
        <v>1569</v>
      </c>
      <c r="X476" s="3" t="s">
        <v>1569</v>
      </c>
      <c r="Y476" s="3" t="s">
        <v>1569</v>
      </c>
      <c r="Z476" s="3" t="s">
        <v>1569</v>
      </c>
      <c r="AA476" s="3" t="s">
        <v>1569</v>
      </c>
      <c r="AB476" s="3" t="s">
        <v>1569</v>
      </c>
      <c r="AC476" s="3" t="s">
        <v>1569</v>
      </c>
      <c r="AD476" s="3" t="s">
        <v>1569</v>
      </c>
      <c r="AE476" s="3" t="s">
        <v>85</v>
      </c>
      <c r="AF476" s="3" t="s">
        <v>972</v>
      </c>
      <c r="AG476" s="3" t="s">
        <v>973</v>
      </c>
    </row>
    <row r="477" spans="1:33" ht="45" customHeight="1" x14ac:dyDescent="0.25">
      <c r="A477" s="3"/>
      <c r="B477" s="3" t="s">
        <v>79</v>
      </c>
      <c r="C477" s="3" t="s">
        <v>1561</v>
      </c>
      <c r="D477" s="3" t="s">
        <v>1562</v>
      </c>
      <c r="E477" s="3" t="s">
        <v>1098</v>
      </c>
      <c r="F477" s="3" t="s">
        <v>964</v>
      </c>
      <c r="G477" s="3" t="s">
        <v>1098</v>
      </c>
      <c r="H477" s="3" t="s">
        <v>1099</v>
      </c>
      <c r="I477" s="3" t="s">
        <v>1099</v>
      </c>
      <c r="J477" s="3" t="s">
        <v>1106</v>
      </c>
      <c r="K477" s="3" t="s">
        <v>1107</v>
      </c>
      <c r="L477" s="3" t="s">
        <v>1108</v>
      </c>
      <c r="M477" s="3" t="s">
        <v>102</v>
      </c>
      <c r="N477" s="3" t="s">
        <v>1103</v>
      </c>
      <c r="O477" s="3" t="s">
        <v>969</v>
      </c>
      <c r="P477" s="3" t="s">
        <v>1104</v>
      </c>
      <c r="Q477" s="3" t="s">
        <v>969</v>
      </c>
      <c r="R477" s="3" t="s">
        <v>1570</v>
      </c>
      <c r="S477" s="3" t="s">
        <v>1570</v>
      </c>
      <c r="T477" s="3" t="s">
        <v>1570</v>
      </c>
      <c r="U477" s="3" t="s">
        <v>1570</v>
      </c>
      <c r="V477" s="3" t="s">
        <v>1570</v>
      </c>
      <c r="W477" s="3" t="s">
        <v>1570</v>
      </c>
      <c r="X477" s="3" t="s">
        <v>1570</v>
      </c>
      <c r="Y477" s="3" t="s">
        <v>1570</v>
      </c>
      <c r="Z477" s="3" t="s">
        <v>1570</v>
      </c>
      <c r="AA477" s="3" t="s">
        <v>1570</v>
      </c>
      <c r="AB477" s="3" t="s">
        <v>1570</v>
      </c>
      <c r="AC477" s="3" t="s">
        <v>1570</v>
      </c>
      <c r="AD477" s="3" t="s">
        <v>1570</v>
      </c>
      <c r="AE477" s="3" t="s">
        <v>85</v>
      </c>
      <c r="AF477" s="3" t="s">
        <v>972</v>
      </c>
      <c r="AG477" s="3" t="s">
        <v>973</v>
      </c>
    </row>
    <row r="478" spans="1:33" ht="45" customHeight="1" x14ac:dyDescent="0.25">
      <c r="A478" s="3"/>
      <c r="B478" s="3" t="s">
        <v>79</v>
      </c>
      <c r="C478" s="3" t="s">
        <v>1561</v>
      </c>
      <c r="D478" s="3" t="s">
        <v>1562</v>
      </c>
      <c r="E478" s="3" t="s">
        <v>1098</v>
      </c>
      <c r="F478" s="3" t="s">
        <v>964</v>
      </c>
      <c r="G478" s="3" t="s">
        <v>1098</v>
      </c>
      <c r="H478" s="3" t="s">
        <v>1099</v>
      </c>
      <c r="I478" s="3" t="s">
        <v>1099</v>
      </c>
      <c r="J478" s="3" t="s">
        <v>1100</v>
      </c>
      <c r="K478" s="3" t="s">
        <v>1101</v>
      </c>
      <c r="L478" s="3" t="s">
        <v>1102</v>
      </c>
      <c r="M478" s="3" t="s">
        <v>102</v>
      </c>
      <c r="N478" s="3" t="s">
        <v>1103</v>
      </c>
      <c r="O478" s="3" t="s">
        <v>969</v>
      </c>
      <c r="P478" s="3" t="s">
        <v>1104</v>
      </c>
      <c r="Q478" s="3" t="s">
        <v>969</v>
      </c>
      <c r="R478" s="3" t="s">
        <v>1571</v>
      </c>
      <c r="S478" s="3" t="s">
        <v>1571</v>
      </c>
      <c r="T478" s="3" t="s">
        <v>1571</v>
      </c>
      <c r="U478" s="3" t="s">
        <v>1571</v>
      </c>
      <c r="V478" s="3" t="s">
        <v>1571</v>
      </c>
      <c r="W478" s="3" t="s">
        <v>1571</v>
      </c>
      <c r="X478" s="3" t="s">
        <v>1571</v>
      </c>
      <c r="Y478" s="3" t="s">
        <v>1571</v>
      </c>
      <c r="Z478" s="3" t="s">
        <v>1571</v>
      </c>
      <c r="AA478" s="3" t="s">
        <v>1571</v>
      </c>
      <c r="AB478" s="3" t="s">
        <v>1571</v>
      </c>
      <c r="AC478" s="3" t="s">
        <v>1571</v>
      </c>
      <c r="AD478" s="3" t="s">
        <v>1571</v>
      </c>
      <c r="AE478" s="3" t="s">
        <v>85</v>
      </c>
      <c r="AF478" s="3" t="s">
        <v>972</v>
      </c>
      <c r="AG478" s="3" t="s">
        <v>973</v>
      </c>
    </row>
    <row r="479" spans="1:33" ht="45" customHeight="1" x14ac:dyDescent="0.25">
      <c r="A479" s="3"/>
      <c r="B479" s="3" t="s">
        <v>79</v>
      </c>
      <c r="C479" s="3" t="s">
        <v>1561</v>
      </c>
      <c r="D479" s="3" t="s">
        <v>1562</v>
      </c>
      <c r="E479" s="3" t="s">
        <v>963</v>
      </c>
      <c r="F479" s="3" t="s">
        <v>964</v>
      </c>
      <c r="G479" s="3" t="s">
        <v>979</v>
      </c>
      <c r="H479" s="3" t="s">
        <v>979</v>
      </c>
      <c r="I479" s="3" t="s">
        <v>1050</v>
      </c>
      <c r="J479" s="3" t="s">
        <v>462</v>
      </c>
      <c r="K479" s="3" t="s">
        <v>511</v>
      </c>
      <c r="L479" s="3" t="s">
        <v>1051</v>
      </c>
      <c r="M479" s="3" t="s">
        <v>89</v>
      </c>
      <c r="N479" s="3" t="s">
        <v>968</v>
      </c>
      <c r="O479" s="3" t="s">
        <v>969</v>
      </c>
      <c r="P479" s="3" t="s">
        <v>970</v>
      </c>
      <c r="Q479" s="3" t="s">
        <v>969</v>
      </c>
      <c r="R479" s="3" t="s">
        <v>1572</v>
      </c>
      <c r="S479" s="3" t="s">
        <v>1572</v>
      </c>
      <c r="T479" s="3" t="s">
        <v>1572</v>
      </c>
      <c r="U479" s="3" t="s">
        <v>1572</v>
      </c>
      <c r="V479" s="3" t="s">
        <v>1572</v>
      </c>
      <c r="W479" s="3" t="s">
        <v>1572</v>
      </c>
      <c r="X479" s="3" t="s">
        <v>1572</v>
      </c>
      <c r="Y479" s="3" t="s">
        <v>1572</v>
      </c>
      <c r="Z479" s="3" t="s">
        <v>1572</v>
      </c>
      <c r="AA479" s="3" t="s">
        <v>1572</v>
      </c>
      <c r="AB479" s="3" t="s">
        <v>1572</v>
      </c>
      <c r="AC479" s="3" t="s">
        <v>1572</v>
      </c>
      <c r="AD479" s="3" t="s">
        <v>1572</v>
      </c>
      <c r="AE479" s="3" t="s">
        <v>85</v>
      </c>
      <c r="AF479" s="3" t="s">
        <v>972</v>
      </c>
      <c r="AG479" s="3" t="s">
        <v>973</v>
      </c>
    </row>
    <row r="480" spans="1:33" ht="45" customHeight="1" x14ac:dyDescent="0.25">
      <c r="A480" s="3"/>
      <c r="B480" s="3" t="s">
        <v>79</v>
      </c>
      <c r="C480" s="3" t="s">
        <v>1561</v>
      </c>
      <c r="D480" s="3" t="s">
        <v>1562</v>
      </c>
      <c r="E480" s="3" t="s">
        <v>963</v>
      </c>
      <c r="F480" s="3" t="s">
        <v>964</v>
      </c>
      <c r="G480" s="3" t="s">
        <v>974</v>
      </c>
      <c r="H480" s="3" t="s">
        <v>974</v>
      </c>
      <c r="I480" s="3" t="s">
        <v>984</v>
      </c>
      <c r="J480" s="3" t="s">
        <v>1047</v>
      </c>
      <c r="K480" s="3" t="s">
        <v>1048</v>
      </c>
      <c r="L480" s="3" t="s">
        <v>777</v>
      </c>
      <c r="M480" s="3" t="s">
        <v>102</v>
      </c>
      <c r="N480" s="3" t="s">
        <v>985</v>
      </c>
      <c r="O480" s="3" t="s">
        <v>969</v>
      </c>
      <c r="P480" s="3" t="s">
        <v>985</v>
      </c>
      <c r="Q480" s="3" t="s">
        <v>969</v>
      </c>
      <c r="R480" s="3" t="s">
        <v>1573</v>
      </c>
      <c r="S480" s="3" t="s">
        <v>1573</v>
      </c>
      <c r="T480" s="3" t="s">
        <v>1573</v>
      </c>
      <c r="U480" s="3" t="s">
        <v>1573</v>
      </c>
      <c r="V480" s="3" t="s">
        <v>1573</v>
      </c>
      <c r="W480" s="3" t="s">
        <v>1573</v>
      </c>
      <c r="X480" s="3" t="s">
        <v>1573</v>
      </c>
      <c r="Y480" s="3" t="s">
        <v>1573</v>
      </c>
      <c r="Z480" s="3" t="s">
        <v>1573</v>
      </c>
      <c r="AA480" s="3" t="s">
        <v>1573</v>
      </c>
      <c r="AB480" s="3" t="s">
        <v>1573</v>
      </c>
      <c r="AC480" s="3" t="s">
        <v>1573</v>
      </c>
      <c r="AD480" s="3" t="s">
        <v>1573</v>
      </c>
      <c r="AE480" s="3" t="s">
        <v>85</v>
      </c>
      <c r="AF480" s="3" t="s">
        <v>972</v>
      </c>
      <c r="AG480" s="3" t="s">
        <v>973</v>
      </c>
    </row>
    <row r="481" spans="1:33" ht="45" customHeight="1" x14ac:dyDescent="0.25">
      <c r="A481" s="3"/>
      <c r="B481" s="3" t="s">
        <v>79</v>
      </c>
      <c r="C481" s="3" t="s">
        <v>1561</v>
      </c>
      <c r="D481" s="3" t="s">
        <v>1562</v>
      </c>
      <c r="E481" s="3" t="s">
        <v>963</v>
      </c>
      <c r="F481" s="3" t="s">
        <v>964</v>
      </c>
      <c r="G481" s="3" t="s">
        <v>979</v>
      </c>
      <c r="H481" s="3" t="s">
        <v>979</v>
      </c>
      <c r="I481" s="3" t="s">
        <v>1045</v>
      </c>
      <c r="J481" s="3" t="s">
        <v>807</v>
      </c>
      <c r="K481" s="3" t="s">
        <v>382</v>
      </c>
      <c r="L481" s="3" t="s">
        <v>808</v>
      </c>
      <c r="M481" s="3" t="s">
        <v>102</v>
      </c>
      <c r="N481" s="3" t="s">
        <v>985</v>
      </c>
      <c r="O481" s="3" t="s">
        <v>969</v>
      </c>
      <c r="P481" s="3" t="s">
        <v>985</v>
      </c>
      <c r="Q481" s="3" t="s">
        <v>969</v>
      </c>
      <c r="R481" s="3" t="s">
        <v>1574</v>
      </c>
      <c r="S481" s="3" t="s">
        <v>1574</v>
      </c>
      <c r="T481" s="3" t="s">
        <v>1574</v>
      </c>
      <c r="U481" s="3" t="s">
        <v>1574</v>
      </c>
      <c r="V481" s="3" t="s">
        <v>1574</v>
      </c>
      <c r="W481" s="3" t="s">
        <v>1574</v>
      </c>
      <c r="X481" s="3" t="s">
        <v>1574</v>
      </c>
      <c r="Y481" s="3" t="s">
        <v>1574</v>
      </c>
      <c r="Z481" s="3" t="s">
        <v>1574</v>
      </c>
      <c r="AA481" s="3" t="s">
        <v>1574</v>
      </c>
      <c r="AB481" s="3" t="s">
        <v>1574</v>
      </c>
      <c r="AC481" s="3" t="s">
        <v>1574</v>
      </c>
      <c r="AD481" s="3" t="s">
        <v>1574</v>
      </c>
      <c r="AE481" s="3" t="s">
        <v>85</v>
      </c>
      <c r="AF481" s="3" t="s">
        <v>972</v>
      </c>
      <c r="AG481" s="3" t="s">
        <v>973</v>
      </c>
    </row>
    <row r="482" spans="1:33" ht="45" customHeight="1" x14ac:dyDescent="0.25">
      <c r="A482" s="3"/>
      <c r="B482" s="3" t="s">
        <v>79</v>
      </c>
      <c r="C482" s="3" t="s">
        <v>1561</v>
      </c>
      <c r="D482" s="3" t="s">
        <v>1562</v>
      </c>
      <c r="E482" s="3" t="s">
        <v>963</v>
      </c>
      <c r="F482" s="3" t="s">
        <v>964</v>
      </c>
      <c r="G482" s="3" t="s">
        <v>1021</v>
      </c>
      <c r="H482" s="3" t="s">
        <v>1021</v>
      </c>
      <c r="I482" s="3" t="s">
        <v>1040</v>
      </c>
      <c r="J482" s="3" t="s">
        <v>1041</v>
      </c>
      <c r="K482" s="3" t="s">
        <v>185</v>
      </c>
      <c r="L482" s="3" t="s">
        <v>135</v>
      </c>
      <c r="M482" s="3" t="s">
        <v>102</v>
      </c>
      <c r="N482" s="3" t="s">
        <v>1042</v>
      </c>
      <c r="O482" s="3" t="s">
        <v>969</v>
      </c>
      <c r="P482" s="3" t="s">
        <v>1043</v>
      </c>
      <c r="Q482" s="3" t="s">
        <v>969</v>
      </c>
      <c r="R482" s="3" t="s">
        <v>1575</v>
      </c>
      <c r="S482" s="3" t="s">
        <v>1575</v>
      </c>
      <c r="T482" s="3" t="s">
        <v>1575</v>
      </c>
      <c r="U482" s="3" t="s">
        <v>1575</v>
      </c>
      <c r="V482" s="3" t="s">
        <v>1575</v>
      </c>
      <c r="W482" s="3" t="s">
        <v>1575</v>
      </c>
      <c r="X482" s="3" t="s">
        <v>1575</v>
      </c>
      <c r="Y482" s="3" t="s">
        <v>1575</v>
      </c>
      <c r="Z482" s="3" t="s">
        <v>1575</v>
      </c>
      <c r="AA482" s="3" t="s">
        <v>1575</v>
      </c>
      <c r="AB482" s="3" t="s">
        <v>1575</v>
      </c>
      <c r="AC482" s="3" t="s">
        <v>1575</v>
      </c>
      <c r="AD482" s="3" t="s">
        <v>1575</v>
      </c>
      <c r="AE482" s="3" t="s">
        <v>85</v>
      </c>
      <c r="AF482" s="3" t="s">
        <v>972</v>
      </c>
      <c r="AG482" s="3" t="s">
        <v>973</v>
      </c>
    </row>
    <row r="483" spans="1:33" ht="45" customHeight="1" x14ac:dyDescent="0.25">
      <c r="A483" s="3"/>
      <c r="B483" s="3" t="s">
        <v>79</v>
      </c>
      <c r="C483" s="3" t="s">
        <v>1561</v>
      </c>
      <c r="D483" s="3" t="s">
        <v>1562</v>
      </c>
      <c r="E483" s="3" t="s">
        <v>963</v>
      </c>
      <c r="F483" s="3" t="s">
        <v>964</v>
      </c>
      <c r="G483" s="3" t="s">
        <v>979</v>
      </c>
      <c r="H483" s="3" t="s">
        <v>979</v>
      </c>
      <c r="I483" s="3" t="s">
        <v>1036</v>
      </c>
      <c r="J483" s="3" t="s">
        <v>1037</v>
      </c>
      <c r="K483" s="3" t="s">
        <v>1038</v>
      </c>
      <c r="L483" s="3" t="s">
        <v>127</v>
      </c>
      <c r="M483" s="3" t="s">
        <v>102</v>
      </c>
      <c r="N483" s="3" t="s">
        <v>1033</v>
      </c>
      <c r="O483" s="3" t="s">
        <v>969</v>
      </c>
      <c r="P483" s="3" t="s">
        <v>1034</v>
      </c>
      <c r="Q483" s="3" t="s">
        <v>969</v>
      </c>
      <c r="R483" s="3" t="s">
        <v>1576</v>
      </c>
      <c r="S483" s="3" t="s">
        <v>1576</v>
      </c>
      <c r="T483" s="3" t="s">
        <v>1576</v>
      </c>
      <c r="U483" s="3" t="s">
        <v>1576</v>
      </c>
      <c r="V483" s="3" t="s">
        <v>1576</v>
      </c>
      <c r="W483" s="3" t="s">
        <v>1576</v>
      </c>
      <c r="X483" s="3" t="s">
        <v>1576</v>
      </c>
      <c r="Y483" s="3" t="s">
        <v>1576</v>
      </c>
      <c r="Z483" s="3" t="s">
        <v>1576</v>
      </c>
      <c r="AA483" s="3" t="s">
        <v>1576</v>
      </c>
      <c r="AB483" s="3" t="s">
        <v>1576</v>
      </c>
      <c r="AC483" s="3" t="s">
        <v>1576</v>
      </c>
      <c r="AD483" s="3" t="s">
        <v>1576</v>
      </c>
      <c r="AE483" s="3" t="s">
        <v>85</v>
      </c>
      <c r="AF483" s="3" t="s">
        <v>972</v>
      </c>
      <c r="AG483" s="3" t="s">
        <v>973</v>
      </c>
    </row>
    <row r="484" spans="1:33" ht="45" customHeight="1" x14ac:dyDescent="0.25">
      <c r="A484" s="3"/>
      <c r="B484" s="3" t="s">
        <v>79</v>
      </c>
      <c r="C484" s="3" t="s">
        <v>1561</v>
      </c>
      <c r="D484" s="3" t="s">
        <v>1562</v>
      </c>
      <c r="E484" s="3" t="s">
        <v>963</v>
      </c>
      <c r="F484" s="3" t="s">
        <v>964</v>
      </c>
      <c r="G484" s="3" t="s">
        <v>1031</v>
      </c>
      <c r="H484" s="3" t="s">
        <v>1031</v>
      </c>
      <c r="I484" s="3" t="s">
        <v>1032</v>
      </c>
      <c r="J484" s="3" t="s">
        <v>652</v>
      </c>
      <c r="K484" s="3" t="s">
        <v>127</v>
      </c>
      <c r="L484" s="3" t="s">
        <v>653</v>
      </c>
      <c r="M484" s="3" t="s">
        <v>102</v>
      </c>
      <c r="N484" s="3" t="s">
        <v>1033</v>
      </c>
      <c r="O484" s="3" t="s">
        <v>969</v>
      </c>
      <c r="P484" s="3" t="s">
        <v>1034</v>
      </c>
      <c r="Q484" s="3" t="s">
        <v>969</v>
      </c>
      <c r="R484" s="3" t="s">
        <v>1577</v>
      </c>
      <c r="S484" s="3" t="s">
        <v>1577</v>
      </c>
      <c r="T484" s="3" t="s">
        <v>1577</v>
      </c>
      <c r="U484" s="3" t="s">
        <v>1577</v>
      </c>
      <c r="V484" s="3" t="s">
        <v>1577</v>
      </c>
      <c r="W484" s="3" t="s">
        <v>1577</v>
      </c>
      <c r="X484" s="3" t="s">
        <v>1577</v>
      </c>
      <c r="Y484" s="3" t="s">
        <v>1577</v>
      </c>
      <c r="Z484" s="3" t="s">
        <v>1577</v>
      </c>
      <c r="AA484" s="3" t="s">
        <v>1577</v>
      </c>
      <c r="AB484" s="3" t="s">
        <v>1577</v>
      </c>
      <c r="AC484" s="3" t="s">
        <v>1577</v>
      </c>
      <c r="AD484" s="3" t="s">
        <v>1577</v>
      </c>
      <c r="AE484" s="3" t="s">
        <v>85</v>
      </c>
      <c r="AF484" s="3" t="s">
        <v>972</v>
      </c>
      <c r="AG484" s="3" t="s">
        <v>973</v>
      </c>
    </row>
    <row r="485" spans="1:33" ht="45" customHeight="1" x14ac:dyDescent="0.25">
      <c r="A485" s="3"/>
      <c r="B485" s="3" t="s">
        <v>79</v>
      </c>
      <c r="C485" s="3" t="s">
        <v>1561</v>
      </c>
      <c r="D485" s="3" t="s">
        <v>1562</v>
      </c>
      <c r="E485" s="3" t="s">
        <v>963</v>
      </c>
      <c r="F485" s="3" t="s">
        <v>964</v>
      </c>
      <c r="G485" s="3" t="s">
        <v>1027</v>
      </c>
      <c r="H485" s="3" t="s">
        <v>1027</v>
      </c>
      <c r="I485" s="3" t="s">
        <v>1028</v>
      </c>
      <c r="J485" s="3" t="s">
        <v>1029</v>
      </c>
      <c r="K485" s="3" t="s">
        <v>432</v>
      </c>
      <c r="L485" s="3" t="s">
        <v>260</v>
      </c>
      <c r="M485" s="3" t="s">
        <v>102</v>
      </c>
      <c r="N485" s="3" t="s">
        <v>968</v>
      </c>
      <c r="O485" s="3" t="s">
        <v>969</v>
      </c>
      <c r="P485" s="3" t="s">
        <v>970</v>
      </c>
      <c r="Q485" s="3" t="s">
        <v>969</v>
      </c>
      <c r="R485" s="3" t="s">
        <v>1578</v>
      </c>
      <c r="S485" s="3" t="s">
        <v>1578</v>
      </c>
      <c r="T485" s="3" t="s">
        <v>1578</v>
      </c>
      <c r="U485" s="3" t="s">
        <v>1578</v>
      </c>
      <c r="V485" s="3" t="s">
        <v>1578</v>
      </c>
      <c r="W485" s="3" t="s">
        <v>1578</v>
      </c>
      <c r="X485" s="3" t="s">
        <v>1578</v>
      </c>
      <c r="Y485" s="3" t="s">
        <v>1578</v>
      </c>
      <c r="Z485" s="3" t="s">
        <v>1578</v>
      </c>
      <c r="AA485" s="3" t="s">
        <v>1578</v>
      </c>
      <c r="AB485" s="3" t="s">
        <v>1578</v>
      </c>
      <c r="AC485" s="3" t="s">
        <v>1578</v>
      </c>
      <c r="AD485" s="3" t="s">
        <v>1578</v>
      </c>
      <c r="AE485" s="3" t="s">
        <v>85</v>
      </c>
      <c r="AF485" s="3" t="s">
        <v>972</v>
      </c>
      <c r="AG485" s="3" t="s">
        <v>973</v>
      </c>
    </row>
    <row r="486" spans="1:33" ht="45" customHeight="1" x14ac:dyDescent="0.25">
      <c r="A486" s="3"/>
      <c r="B486" s="3" t="s">
        <v>79</v>
      </c>
      <c r="C486" s="3" t="s">
        <v>1561</v>
      </c>
      <c r="D486" s="3" t="s">
        <v>1562</v>
      </c>
      <c r="E486" s="3" t="s">
        <v>963</v>
      </c>
      <c r="F486" s="3" t="s">
        <v>964</v>
      </c>
      <c r="G486" s="3" t="s">
        <v>1021</v>
      </c>
      <c r="H486" s="3" t="s">
        <v>1021</v>
      </c>
      <c r="I486" s="3" t="s">
        <v>1022</v>
      </c>
      <c r="J486" s="3" t="s">
        <v>1023</v>
      </c>
      <c r="K486" s="3" t="s">
        <v>143</v>
      </c>
      <c r="L486" s="3" t="s">
        <v>358</v>
      </c>
      <c r="M486" s="3" t="s">
        <v>102</v>
      </c>
      <c r="N486" s="3" t="s">
        <v>1024</v>
      </c>
      <c r="O486" s="3" t="s">
        <v>969</v>
      </c>
      <c r="P486" s="3" t="s">
        <v>1025</v>
      </c>
      <c r="Q486" s="3" t="s">
        <v>969</v>
      </c>
      <c r="R486" s="3" t="s">
        <v>1579</v>
      </c>
      <c r="S486" s="3" t="s">
        <v>1579</v>
      </c>
      <c r="T486" s="3" t="s">
        <v>1579</v>
      </c>
      <c r="U486" s="3" t="s">
        <v>1579</v>
      </c>
      <c r="V486" s="3" t="s">
        <v>1579</v>
      </c>
      <c r="W486" s="3" t="s">
        <v>1579</v>
      </c>
      <c r="X486" s="3" t="s">
        <v>1579</v>
      </c>
      <c r="Y486" s="3" t="s">
        <v>1579</v>
      </c>
      <c r="Z486" s="3" t="s">
        <v>1579</v>
      </c>
      <c r="AA486" s="3" t="s">
        <v>1579</v>
      </c>
      <c r="AB486" s="3" t="s">
        <v>1579</v>
      </c>
      <c r="AC486" s="3" t="s">
        <v>1579</v>
      </c>
      <c r="AD486" s="3" t="s">
        <v>1579</v>
      </c>
      <c r="AE486" s="3" t="s">
        <v>85</v>
      </c>
      <c r="AF486" s="3" t="s">
        <v>972</v>
      </c>
      <c r="AG486" s="3" t="s">
        <v>973</v>
      </c>
    </row>
    <row r="487" spans="1:33" ht="45" customHeight="1" x14ac:dyDescent="0.25">
      <c r="A487" s="3"/>
      <c r="B487" s="3" t="s">
        <v>79</v>
      </c>
      <c r="C487" s="3" t="s">
        <v>1561</v>
      </c>
      <c r="D487" s="3" t="s">
        <v>1562</v>
      </c>
      <c r="E487" s="3" t="s">
        <v>963</v>
      </c>
      <c r="F487" s="3" t="s">
        <v>964</v>
      </c>
      <c r="G487" s="3" t="s">
        <v>974</v>
      </c>
      <c r="H487" s="3" t="s">
        <v>974</v>
      </c>
      <c r="I487" s="3" t="s">
        <v>1017</v>
      </c>
      <c r="J487" s="3" t="s">
        <v>647</v>
      </c>
      <c r="K487" s="3" t="s">
        <v>185</v>
      </c>
      <c r="L487" s="3" t="s">
        <v>648</v>
      </c>
      <c r="M487" s="3" t="s">
        <v>102</v>
      </c>
      <c r="N487" s="3" t="s">
        <v>1018</v>
      </c>
      <c r="O487" s="3" t="s">
        <v>969</v>
      </c>
      <c r="P487" s="3" t="s">
        <v>1019</v>
      </c>
      <c r="Q487" s="3" t="s">
        <v>969</v>
      </c>
      <c r="R487" s="3" t="s">
        <v>1580</v>
      </c>
      <c r="S487" s="3" t="s">
        <v>1580</v>
      </c>
      <c r="T487" s="3" t="s">
        <v>1580</v>
      </c>
      <c r="U487" s="3" t="s">
        <v>1580</v>
      </c>
      <c r="V487" s="3" t="s">
        <v>1580</v>
      </c>
      <c r="W487" s="3" t="s">
        <v>1580</v>
      </c>
      <c r="X487" s="3" t="s">
        <v>1580</v>
      </c>
      <c r="Y487" s="3" t="s">
        <v>1580</v>
      </c>
      <c r="Z487" s="3" t="s">
        <v>1580</v>
      </c>
      <c r="AA487" s="3" t="s">
        <v>1580</v>
      </c>
      <c r="AB487" s="3" t="s">
        <v>1580</v>
      </c>
      <c r="AC487" s="3" t="s">
        <v>1580</v>
      </c>
      <c r="AD487" s="3" t="s">
        <v>1580</v>
      </c>
      <c r="AE487" s="3" t="s">
        <v>85</v>
      </c>
      <c r="AF487" s="3" t="s">
        <v>972</v>
      </c>
      <c r="AG487" s="3" t="s">
        <v>973</v>
      </c>
    </row>
    <row r="488" spans="1:33" ht="45" customHeight="1" x14ac:dyDescent="0.25">
      <c r="A488" s="3"/>
      <c r="B488" s="3" t="s">
        <v>79</v>
      </c>
      <c r="C488" s="3" t="s">
        <v>1561</v>
      </c>
      <c r="D488" s="3" t="s">
        <v>1562</v>
      </c>
      <c r="E488" s="3" t="s">
        <v>963</v>
      </c>
      <c r="F488" s="3" t="s">
        <v>964</v>
      </c>
      <c r="G488" s="3" t="s">
        <v>1002</v>
      </c>
      <c r="H488" s="3" t="s">
        <v>1002</v>
      </c>
      <c r="I488" s="3" t="s">
        <v>966</v>
      </c>
      <c r="J488" s="3" t="s">
        <v>263</v>
      </c>
      <c r="K488" s="3" t="s">
        <v>409</v>
      </c>
      <c r="L488" s="3" t="s">
        <v>190</v>
      </c>
      <c r="M488" s="3" t="s">
        <v>89</v>
      </c>
      <c r="N488" s="3" t="s">
        <v>1008</v>
      </c>
      <c r="O488" s="3" t="s">
        <v>969</v>
      </c>
      <c r="P488" s="3" t="s">
        <v>1015</v>
      </c>
      <c r="Q488" s="3" t="s">
        <v>969</v>
      </c>
      <c r="R488" s="3" t="s">
        <v>1581</v>
      </c>
      <c r="S488" s="3" t="s">
        <v>1581</v>
      </c>
      <c r="T488" s="3" t="s">
        <v>1581</v>
      </c>
      <c r="U488" s="3" t="s">
        <v>1581</v>
      </c>
      <c r="V488" s="3" t="s">
        <v>1581</v>
      </c>
      <c r="W488" s="3" t="s">
        <v>1581</v>
      </c>
      <c r="X488" s="3" t="s">
        <v>1581</v>
      </c>
      <c r="Y488" s="3" t="s">
        <v>1581</v>
      </c>
      <c r="Z488" s="3" t="s">
        <v>1581</v>
      </c>
      <c r="AA488" s="3" t="s">
        <v>1581</v>
      </c>
      <c r="AB488" s="3" t="s">
        <v>1581</v>
      </c>
      <c r="AC488" s="3" t="s">
        <v>1581</v>
      </c>
      <c r="AD488" s="3" t="s">
        <v>1581</v>
      </c>
      <c r="AE488" s="3" t="s">
        <v>85</v>
      </c>
      <c r="AF488" s="3" t="s">
        <v>972</v>
      </c>
      <c r="AG488" s="3" t="s">
        <v>973</v>
      </c>
    </row>
    <row r="489" spans="1:33" ht="45" customHeight="1" x14ac:dyDescent="0.25">
      <c r="A489" s="3"/>
      <c r="B489" s="3" t="s">
        <v>79</v>
      </c>
      <c r="C489" s="3" t="s">
        <v>1561</v>
      </c>
      <c r="D489" s="3" t="s">
        <v>1562</v>
      </c>
      <c r="E489" s="3" t="s">
        <v>963</v>
      </c>
      <c r="F489" s="3" t="s">
        <v>964</v>
      </c>
      <c r="G489" s="3" t="s">
        <v>987</v>
      </c>
      <c r="H489" s="3" t="s">
        <v>987</v>
      </c>
      <c r="I489" s="3" t="s">
        <v>1011</v>
      </c>
      <c r="J489" s="3" t="s">
        <v>781</v>
      </c>
      <c r="K489" s="3" t="s">
        <v>782</v>
      </c>
      <c r="L489" s="3" t="s">
        <v>783</v>
      </c>
      <c r="M489" s="3" t="s">
        <v>89</v>
      </c>
      <c r="N489" s="3" t="s">
        <v>1012</v>
      </c>
      <c r="O489" s="3" t="s">
        <v>969</v>
      </c>
      <c r="P489" s="3" t="s">
        <v>1013</v>
      </c>
      <c r="Q489" s="3" t="s">
        <v>969</v>
      </c>
      <c r="R489" s="3" t="s">
        <v>1582</v>
      </c>
      <c r="S489" s="3" t="s">
        <v>1582</v>
      </c>
      <c r="T489" s="3" t="s">
        <v>1582</v>
      </c>
      <c r="U489" s="3" t="s">
        <v>1582</v>
      </c>
      <c r="V489" s="3" t="s">
        <v>1582</v>
      </c>
      <c r="W489" s="3" t="s">
        <v>1582</v>
      </c>
      <c r="X489" s="3" t="s">
        <v>1582</v>
      </c>
      <c r="Y489" s="3" t="s">
        <v>1582</v>
      </c>
      <c r="Z489" s="3" t="s">
        <v>1582</v>
      </c>
      <c r="AA489" s="3" t="s">
        <v>1582</v>
      </c>
      <c r="AB489" s="3" t="s">
        <v>1582</v>
      </c>
      <c r="AC489" s="3" t="s">
        <v>1582</v>
      </c>
      <c r="AD489" s="3" t="s">
        <v>1582</v>
      </c>
      <c r="AE489" s="3" t="s">
        <v>85</v>
      </c>
      <c r="AF489" s="3" t="s">
        <v>972</v>
      </c>
      <c r="AG489" s="3" t="s">
        <v>973</v>
      </c>
    </row>
    <row r="490" spans="1:33" ht="45" customHeight="1" x14ac:dyDescent="0.25">
      <c r="A490" s="3"/>
      <c r="B490" s="3" t="s">
        <v>79</v>
      </c>
      <c r="C490" s="3" t="s">
        <v>1561</v>
      </c>
      <c r="D490" s="3" t="s">
        <v>1562</v>
      </c>
      <c r="E490" s="3" t="s">
        <v>963</v>
      </c>
      <c r="F490" s="3" t="s">
        <v>964</v>
      </c>
      <c r="G490" s="3" t="s">
        <v>1007</v>
      </c>
      <c r="H490" s="3" t="s">
        <v>1007</v>
      </c>
      <c r="I490" s="3" t="s">
        <v>966</v>
      </c>
      <c r="J490" s="3" t="s">
        <v>592</v>
      </c>
      <c r="K490" s="3" t="s">
        <v>593</v>
      </c>
      <c r="L490" s="3" t="s">
        <v>594</v>
      </c>
      <c r="M490" s="3" t="s">
        <v>102</v>
      </c>
      <c r="N490" s="3" t="s">
        <v>1008</v>
      </c>
      <c r="O490" s="3" t="s">
        <v>969</v>
      </c>
      <c r="P490" s="3" t="s">
        <v>1009</v>
      </c>
      <c r="Q490" s="3" t="s">
        <v>969</v>
      </c>
      <c r="R490" s="3" t="s">
        <v>1583</v>
      </c>
      <c r="S490" s="3" t="s">
        <v>1583</v>
      </c>
      <c r="T490" s="3" t="s">
        <v>1583</v>
      </c>
      <c r="U490" s="3" t="s">
        <v>1583</v>
      </c>
      <c r="V490" s="3" t="s">
        <v>1583</v>
      </c>
      <c r="W490" s="3" t="s">
        <v>1583</v>
      </c>
      <c r="X490" s="3" t="s">
        <v>1583</v>
      </c>
      <c r="Y490" s="3" t="s">
        <v>1583</v>
      </c>
      <c r="Z490" s="3" t="s">
        <v>1583</v>
      </c>
      <c r="AA490" s="3" t="s">
        <v>1583</v>
      </c>
      <c r="AB490" s="3" t="s">
        <v>1583</v>
      </c>
      <c r="AC490" s="3" t="s">
        <v>1583</v>
      </c>
      <c r="AD490" s="3" t="s">
        <v>1583</v>
      </c>
      <c r="AE490" s="3" t="s">
        <v>85</v>
      </c>
      <c r="AF490" s="3" t="s">
        <v>972</v>
      </c>
      <c r="AG490" s="3" t="s">
        <v>973</v>
      </c>
    </row>
    <row r="491" spans="1:33" ht="45" customHeight="1" x14ac:dyDescent="0.25">
      <c r="A491" s="3"/>
      <c r="B491" s="3" t="s">
        <v>79</v>
      </c>
      <c r="C491" s="3" t="s">
        <v>1561</v>
      </c>
      <c r="D491" s="3" t="s">
        <v>1562</v>
      </c>
      <c r="E491" s="3" t="s">
        <v>963</v>
      </c>
      <c r="F491" s="3" t="s">
        <v>964</v>
      </c>
      <c r="G491" s="3" t="s">
        <v>1002</v>
      </c>
      <c r="H491" s="3" t="s">
        <v>1002</v>
      </c>
      <c r="I491" s="3" t="s">
        <v>1003</v>
      </c>
      <c r="J491" s="3" t="s">
        <v>906</v>
      </c>
      <c r="K491" s="3" t="s">
        <v>127</v>
      </c>
      <c r="L491" s="3" t="s">
        <v>266</v>
      </c>
      <c r="M491" s="3" t="s">
        <v>89</v>
      </c>
      <c r="N491" s="3" t="s">
        <v>1004</v>
      </c>
      <c r="O491" s="3" t="s">
        <v>969</v>
      </c>
      <c r="P491" s="3" t="s">
        <v>1005</v>
      </c>
      <c r="Q491" s="3" t="s">
        <v>969</v>
      </c>
      <c r="R491" s="3" t="s">
        <v>1584</v>
      </c>
      <c r="S491" s="3" t="s">
        <v>1584</v>
      </c>
      <c r="T491" s="3" t="s">
        <v>1584</v>
      </c>
      <c r="U491" s="3" t="s">
        <v>1584</v>
      </c>
      <c r="V491" s="3" t="s">
        <v>1584</v>
      </c>
      <c r="W491" s="3" t="s">
        <v>1584</v>
      </c>
      <c r="X491" s="3" t="s">
        <v>1584</v>
      </c>
      <c r="Y491" s="3" t="s">
        <v>1584</v>
      </c>
      <c r="Z491" s="3" t="s">
        <v>1584</v>
      </c>
      <c r="AA491" s="3" t="s">
        <v>1584</v>
      </c>
      <c r="AB491" s="3" t="s">
        <v>1584</v>
      </c>
      <c r="AC491" s="3" t="s">
        <v>1584</v>
      </c>
      <c r="AD491" s="3" t="s">
        <v>1584</v>
      </c>
      <c r="AE491" s="3" t="s">
        <v>85</v>
      </c>
      <c r="AF491" s="3" t="s">
        <v>972</v>
      </c>
      <c r="AG491" s="3" t="s">
        <v>973</v>
      </c>
    </row>
    <row r="492" spans="1:33" ht="45" customHeight="1" x14ac:dyDescent="0.25">
      <c r="A492" s="3"/>
      <c r="B492" s="3" t="s">
        <v>79</v>
      </c>
      <c r="C492" s="3" t="s">
        <v>1561</v>
      </c>
      <c r="D492" s="3" t="s">
        <v>1562</v>
      </c>
      <c r="E492" s="3" t="s">
        <v>963</v>
      </c>
      <c r="F492" s="3" t="s">
        <v>964</v>
      </c>
      <c r="G492" s="3" t="s">
        <v>974</v>
      </c>
      <c r="H492" s="3" t="s">
        <v>974</v>
      </c>
      <c r="I492" s="3" t="s">
        <v>999</v>
      </c>
      <c r="J492" s="3" t="s">
        <v>642</v>
      </c>
      <c r="K492" s="3" t="s">
        <v>643</v>
      </c>
      <c r="L492" s="3" t="s">
        <v>185</v>
      </c>
      <c r="M492" s="3" t="s">
        <v>102</v>
      </c>
      <c r="N492" s="3" t="s">
        <v>371</v>
      </c>
      <c r="O492" s="3" t="s">
        <v>969</v>
      </c>
      <c r="P492" s="3" t="s">
        <v>1000</v>
      </c>
      <c r="Q492" s="3" t="s">
        <v>969</v>
      </c>
      <c r="R492" s="3" t="s">
        <v>1585</v>
      </c>
      <c r="S492" s="3" t="s">
        <v>1585</v>
      </c>
      <c r="T492" s="3" t="s">
        <v>1585</v>
      </c>
      <c r="U492" s="3" t="s">
        <v>1585</v>
      </c>
      <c r="V492" s="3" t="s">
        <v>1585</v>
      </c>
      <c r="W492" s="3" t="s">
        <v>1585</v>
      </c>
      <c r="X492" s="3" t="s">
        <v>1585</v>
      </c>
      <c r="Y492" s="3" t="s">
        <v>1585</v>
      </c>
      <c r="Z492" s="3" t="s">
        <v>1585</v>
      </c>
      <c r="AA492" s="3" t="s">
        <v>1585</v>
      </c>
      <c r="AB492" s="3" t="s">
        <v>1585</v>
      </c>
      <c r="AC492" s="3" t="s">
        <v>1585</v>
      </c>
      <c r="AD492" s="3" t="s">
        <v>1585</v>
      </c>
      <c r="AE492" s="3" t="s">
        <v>85</v>
      </c>
      <c r="AF492" s="3" t="s">
        <v>972</v>
      </c>
      <c r="AG492" s="3" t="s">
        <v>973</v>
      </c>
    </row>
    <row r="493" spans="1:33" ht="45" customHeight="1" x14ac:dyDescent="0.25">
      <c r="A493" s="3"/>
      <c r="B493" s="3" t="s">
        <v>79</v>
      </c>
      <c r="C493" s="3" t="s">
        <v>1561</v>
      </c>
      <c r="D493" s="3" t="s">
        <v>1562</v>
      </c>
      <c r="E493" s="3" t="s">
        <v>963</v>
      </c>
      <c r="F493" s="3" t="s">
        <v>964</v>
      </c>
      <c r="G493" s="3" t="s">
        <v>996</v>
      </c>
      <c r="H493" s="3" t="s">
        <v>996</v>
      </c>
      <c r="I493" s="3" t="s">
        <v>997</v>
      </c>
      <c r="J493" s="3" t="s">
        <v>939</v>
      </c>
      <c r="K493" s="3" t="s">
        <v>456</v>
      </c>
      <c r="L493" s="3" t="s">
        <v>127</v>
      </c>
      <c r="M493" s="3" t="s">
        <v>102</v>
      </c>
      <c r="N493" s="3" t="s">
        <v>985</v>
      </c>
      <c r="O493" s="3" t="s">
        <v>969</v>
      </c>
      <c r="P493" s="3" t="s">
        <v>985</v>
      </c>
      <c r="Q493" s="3" t="s">
        <v>969</v>
      </c>
      <c r="R493" s="3" t="s">
        <v>1586</v>
      </c>
      <c r="S493" s="3" t="s">
        <v>1586</v>
      </c>
      <c r="T493" s="3" t="s">
        <v>1586</v>
      </c>
      <c r="U493" s="3" t="s">
        <v>1586</v>
      </c>
      <c r="V493" s="3" t="s">
        <v>1586</v>
      </c>
      <c r="W493" s="3" t="s">
        <v>1586</v>
      </c>
      <c r="X493" s="3" t="s">
        <v>1586</v>
      </c>
      <c r="Y493" s="3" t="s">
        <v>1586</v>
      </c>
      <c r="Z493" s="3" t="s">
        <v>1586</v>
      </c>
      <c r="AA493" s="3" t="s">
        <v>1586</v>
      </c>
      <c r="AB493" s="3" t="s">
        <v>1586</v>
      </c>
      <c r="AC493" s="3" t="s">
        <v>1586</v>
      </c>
      <c r="AD493" s="3" t="s">
        <v>1586</v>
      </c>
      <c r="AE493" s="3" t="s">
        <v>85</v>
      </c>
      <c r="AF493" s="3" t="s">
        <v>972</v>
      </c>
      <c r="AG493" s="3" t="s">
        <v>973</v>
      </c>
    </row>
    <row r="494" spans="1:33" ht="45" customHeight="1" x14ac:dyDescent="0.25">
      <c r="A494" s="3"/>
      <c r="B494" s="3" t="s">
        <v>79</v>
      </c>
      <c r="C494" s="3" t="s">
        <v>1561</v>
      </c>
      <c r="D494" s="3" t="s">
        <v>1562</v>
      </c>
      <c r="E494" s="3" t="s">
        <v>963</v>
      </c>
      <c r="F494" s="3" t="s">
        <v>964</v>
      </c>
      <c r="G494" s="3" t="s">
        <v>974</v>
      </c>
      <c r="H494" s="3" t="s">
        <v>974</v>
      </c>
      <c r="I494" s="3" t="s">
        <v>994</v>
      </c>
      <c r="J494" s="3" t="s">
        <v>395</v>
      </c>
      <c r="K494" s="3" t="s">
        <v>143</v>
      </c>
      <c r="L494" s="3" t="s">
        <v>158</v>
      </c>
      <c r="M494" s="3" t="s">
        <v>102</v>
      </c>
      <c r="N494" s="3" t="s">
        <v>985</v>
      </c>
      <c r="O494" s="3" t="s">
        <v>969</v>
      </c>
      <c r="P494" s="3" t="s">
        <v>985</v>
      </c>
      <c r="Q494" s="3" t="s">
        <v>969</v>
      </c>
      <c r="R494" s="3" t="s">
        <v>1587</v>
      </c>
      <c r="S494" s="3" t="s">
        <v>1587</v>
      </c>
      <c r="T494" s="3" t="s">
        <v>1587</v>
      </c>
      <c r="U494" s="3" t="s">
        <v>1587</v>
      </c>
      <c r="V494" s="3" t="s">
        <v>1587</v>
      </c>
      <c r="W494" s="3" t="s">
        <v>1587</v>
      </c>
      <c r="X494" s="3" t="s">
        <v>1587</v>
      </c>
      <c r="Y494" s="3" t="s">
        <v>1587</v>
      </c>
      <c r="Z494" s="3" t="s">
        <v>1587</v>
      </c>
      <c r="AA494" s="3" t="s">
        <v>1587</v>
      </c>
      <c r="AB494" s="3" t="s">
        <v>1587</v>
      </c>
      <c r="AC494" s="3" t="s">
        <v>1587</v>
      </c>
      <c r="AD494" s="3" t="s">
        <v>1587</v>
      </c>
      <c r="AE494" s="3" t="s">
        <v>85</v>
      </c>
      <c r="AF494" s="3" t="s">
        <v>972</v>
      </c>
      <c r="AG494" s="3" t="s">
        <v>973</v>
      </c>
    </row>
    <row r="495" spans="1:33" ht="45" customHeight="1" x14ac:dyDescent="0.25">
      <c r="A495" s="3"/>
      <c r="B495" s="3" t="s">
        <v>79</v>
      </c>
      <c r="C495" s="3" t="s">
        <v>1561</v>
      </c>
      <c r="D495" s="3" t="s">
        <v>1562</v>
      </c>
      <c r="E495" s="3" t="s">
        <v>963</v>
      </c>
      <c r="F495" s="3" t="s">
        <v>964</v>
      </c>
      <c r="G495" s="3" t="s">
        <v>987</v>
      </c>
      <c r="H495" s="3" t="s">
        <v>987</v>
      </c>
      <c r="I495" s="3" t="s">
        <v>991</v>
      </c>
      <c r="J495" s="3" t="s">
        <v>862</v>
      </c>
      <c r="K495" s="3" t="s">
        <v>797</v>
      </c>
      <c r="L495" s="3" t="s">
        <v>351</v>
      </c>
      <c r="M495" s="3" t="s">
        <v>102</v>
      </c>
      <c r="N495" s="3" t="s">
        <v>171</v>
      </c>
      <c r="O495" s="3" t="s">
        <v>969</v>
      </c>
      <c r="P495" s="3" t="s">
        <v>992</v>
      </c>
      <c r="Q495" s="3" t="s">
        <v>969</v>
      </c>
      <c r="R495" s="3" t="s">
        <v>1588</v>
      </c>
      <c r="S495" s="3" t="s">
        <v>1588</v>
      </c>
      <c r="T495" s="3" t="s">
        <v>1588</v>
      </c>
      <c r="U495" s="3" t="s">
        <v>1588</v>
      </c>
      <c r="V495" s="3" t="s">
        <v>1588</v>
      </c>
      <c r="W495" s="3" t="s">
        <v>1588</v>
      </c>
      <c r="X495" s="3" t="s">
        <v>1588</v>
      </c>
      <c r="Y495" s="3" t="s">
        <v>1588</v>
      </c>
      <c r="Z495" s="3" t="s">
        <v>1588</v>
      </c>
      <c r="AA495" s="3" t="s">
        <v>1588</v>
      </c>
      <c r="AB495" s="3" t="s">
        <v>1588</v>
      </c>
      <c r="AC495" s="3" t="s">
        <v>1588</v>
      </c>
      <c r="AD495" s="3" t="s">
        <v>1588</v>
      </c>
      <c r="AE495" s="3" t="s">
        <v>85</v>
      </c>
      <c r="AF495" s="3" t="s">
        <v>972</v>
      </c>
      <c r="AG495" s="3" t="s">
        <v>973</v>
      </c>
    </row>
    <row r="496" spans="1:33" ht="45" customHeight="1" x14ac:dyDescent="0.25">
      <c r="A496" s="3"/>
      <c r="B496" s="3" t="s">
        <v>79</v>
      </c>
      <c r="C496" s="3" t="s">
        <v>1561</v>
      </c>
      <c r="D496" s="3" t="s">
        <v>1562</v>
      </c>
      <c r="E496" s="3" t="s">
        <v>963</v>
      </c>
      <c r="F496" s="3" t="s">
        <v>964</v>
      </c>
      <c r="G496" s="3" t="s">
        <v>987</v>
      </c>
      <c r="H496" s="3" t="s">
        <v>987</v>
      </c>
      <c r="I496" s="3" t="s">
        <v>988</v>
      </c>
      <c r="J496" s="3" t="s">
        <v>858</v>
      </c>
      <c r="K496" s="3" t="s">
        <v>143</v>
      </c>
      <c r="L496" s="3" t="s">
        <v>101</v>
      </c>
      <c r="M496" s="3" t="s">
        <v>102</v>
      </c>
      <c r="N496" s="3" t="s">
        <v>985</v>
      </c>
      <c r="O496" s="3" t="s">
        <v>969</v>
      </c>
      <c r="P496" s="3" t="s">
        <v>985</v>
      </c>
      <c r="Q496" s="3" t="s">
        <v>969</v>
      </c>
      <c r="R496" s="3" t="s">
        <v>1589</v>
      </c>
      <c r="S496" s="3" t="s">
        <v>1589</v>
      </c>
      <c r="T496" s="3" t="s">
        <v>1589</v>
      </c>
      <c r="U496" s="3" t="s">
        <v>1589</v>
      </c>
      <c r="V496" s="3" t="s">
        <v>1589</v>
      </c>
      <c r="W496" s="3" t="s">
        <v>1589</v>
      </c>
      <c r="X496" s="3" t="s">
        <v>1589</v>
      </c>
      <c r="Y496" s="3" t="s">
        <v>1589</v>
      </c>
      <c r="Z496" s="3" t="s">
        <v>1589</v>
      </c>
      <c r="AA496" s="3" t="s">
        <v>1589</v>
      </c>
      <c r="AB496" s="3" t="s">
        <v>1589</v>
      </c>
      <c r="AC496" s="3" t="s">
        <v>1589</v>
      </c>
      <c r="AD496" s="3" t="s">
        <v>1589</v>
      </c>
      <c r="AE496" s="3" t="s">
        <v>85</v>
      </c>
      <c r="AF496" s="3" t="s">
        <v>972</v>
      </c>
      <c r="AG496" s="3" t="s">
        <v>973</v>
      </c>
    </row>
    <row r="497" spans="1:33" ht="45" customHeight="1" x14ac:dyDescent="0.25">
      <c r="A497" s="3"/>
      <c r="B497" s="3" t="s">
        <v>79</v>
      </c>
      <c r="C497" s="3" t="s">
        <v>1561</v>
      </c>
      <c r="D497" s="3" t="s">
        <v>1562</v>
      </c>
      <c r="E497" s="3" t="s">
        <v>963</v>
      </c>
      <c r="F497" s="3" t="s">
        <v>964</v>
      </c>
      <c r="G497" s="3" t="s">
        <v>987</v>
      </c>
      <c r="H497" s="3" t="s">
        <v>987</v>
      </c>
      <c r="I497" s="3" t="s">
        <v>988</v>
      </c>
      <c r="J497" s="3" t="s">
        <v>854</v>
      </c>
      <c r="K497" s="3" t="s">
        <v>165</v>
      </c>
      <c r="L497" s="3" t="s">
        <v>100</v>
      </c>
      <c r="M497" s="3" t="s">
        <v>89</v>
      </c>
      <c r="N497" s="3" t="s">
        <v>985</v>
      </c>
      <c r="O497" s="3" t="s">
        <v>969</v>
      </c>
      <c r="P497" s="3" t="s">
        <v>985</v>
      </c>
      <c r="Q497" s="3" t="s">
        <v>969</v>
      </c>
      <c r="R497" s="3" t="s">
        <v>1590</v>
      </c>
      <c r="S497" s="3" t="s">
        <v>1590</v>
      </c>
      <c r="T497" s="3" t="s">
        <v>1590</v>
      </c>
      <c r="U497" s="3" t="s">
        <v>1590</v>
      </c>
      <c r="V497" s="3" t="s">
        <v>1590</v>
      </c>
      <c r="W497" s="3" t="s">
        <v>1590</v>
      </c>
      <c r="X497" s="3" t="s">
        <v>1590</v>
      </c>
      <c r="Y497" s="3" t="s">
        <v>1590</v>
      </c>
      <c r="Z497" s="3" t="s">
        <v>1590</v>
      </c>
      <c r="AA497" s="3" t="s">
        <v>1590</v>
      </c>
      <c r="AB497" s="3" t="s">
        <v>1590</v>
      </c>
      <c r="AC497" s="3" t="s">
        <v>1590</v>
      </c>
      <c r="AD497" s="3" t="s">
        <v>1590</v>
      </c>
      <c r="AE497" s="3" t="s">
        <v>85</v>
      </c>
      <c r="AF497" s="3" t="s">
        <v>972</v>
      </c>
      <c r="AG497" s="3" t="s">
        <v>973</v>
      </c>
    </row>
    <row r="498" spans="1:33" ht="45" customHeight="1" x14ac:dyDescent="0.25">
      <c r="A498" s="3"/>
      <c r="B498" s="3" t="s">
        <v>79</v>
      </c>
      <c r="C498" s="3" t="s">
        <v>1561</v>
      </c>
      <c r="D498" s="3" t="s">
        <v>1562</v>
      </c>
      <c r="E498" s="3" t="s">
        <v>963</v>
      </c>
      <c r="F498" s="3" t="s">
        <v>964</v>
      </c>
      <c r="G498" s="3" t="s">
        <v>974</v>
      </c>
      <c r="H498" s="3" t="s">
        <v>974</v>
      </c>
      <c r="I498" s="3" t="s">
        <v>984</v>
      </c>
      <c r="J498" s="3" t="s">
        <v>558</v>
      </c>
      <c r="K498" s="3" t="s">
        <v>559</v>
      </c>
      <c r="L498" s="3" t="s">
        <v>216</v>
      </c>
      <c r="M498" s="3" t="s">
        <v>102</v>
      </c>
      <c r="N498" s="3" t="s">
        <v>985</v>
      </c>
      <c r="O498" s="3" t="s">
        <v>969</v>
      </c>
      <c r="P498" s="3" t="s">
        <v>985</v>
      </c>
      <c r="Q498" s="3" t="s">
        <v>969</v>
      </c>
      <c r="R498" s="3" t="s">
        <v>1591</v>
      </c>
      <c r="S498" s="3" t="s">
        <v>1591</v>
      </c>
      <c r="T498" s="3" t="s">
        <v>1591</v>
      </c>
      <c r="U498" s="3" t="s">
        <v>1591</v>
      </c>
      <c r="V498" s="3" t="s">
        <v>1591</v>
      </c>
      <c r="W498" s="3" t="s">
        <v>1591</v>
      </c>
      <c r="X498" s="3" t="s">
        <v>1591</v>
      </c>
      <c r="Y498" s="3" t="s">
        <v>1591</v>
      </c>
      <c r="Z498" s="3" t="s">
        <v>1591</v>
      </c>
      <c r="AA498" s="3" t="s">
        <v>1591</v>
      </c>
      <c r="AB498" s="3" t="s">
        <v>1591</v>
      </c>
      <c r="AC498" s="3" t="s">
        <v>1591</v>
      </c>
      <c r="AD498" s="3" t="s">
        <v>1591</v>
      </c>
      <c r="AE498" s="3" t="s">
        <v>85</v>
      </c>
      <c r="AF498" s="3" t="s">
        <v>972</v>
      </c>
      <c r="AG498" s="3" t="s">
        <v>973</v>
      </c>
    </row>
    <row r="499" spans="1:33" ht="45" customHeight="1" x14ac:dyDescent="0.25">
      <c r="A499" s="3"/>
      <c r="B499" s="3" t="s">
        <v>79</v>
      </c>
      <c r="C499" s="3" t="s">
        <v>1561</v>
      </c>
      <c r="D499" s="3" t="s">
        <v>1562</v>
      </c>
      <c r="E499" s="3" t="s">
        <v>963</v>
      </c>
      <c r="F499" s="3" t="s">
        <v>964</v>
      </c>
      <c r="G499" s="3" t="s">
        <v>979</v>
      </c>
      <c r="H499" s="3" t="s">
        <v>979</v>
      </c>
      <c r="I499" s="3" t="s">
        <v>980</v>
      </c>
      <c r="J499" s="3" t="s">
        <v>981</v>
      </c>
      <c r="K499" s="3" t="s">
        <v>511</v>
      </c>
      <c r="L499" s="3" t="s">
        <v>127</v>
      </c>
      <c r="M499" s="3" t="s">
        <v>102</v>
      </c>
      <c r="N499" s="3" t="s">
        <v>982</v>
      </c>
      <c r="O499" s="3" t="s">
        <v>969</v>
      </c>
      <c r="P499" s="3" t="s">
        <v>982</v>
      </c>
      <c r="Q499" s="3" t="s">
        <v>969</v>
      </c>
      <c r="R499" s="3" t="s">
        <v>1592</v>
      </c>
      <c r="S499" s="3" t="s">
        <v>1592</v>
      </c>
      <c r="T499" s="3" t="s">
        <v>1592</v>
      </c>
      <c r="U499" s="3" t="s">
        <v>1592</v>
      </c>
      <c r="V499" s="3" t="s">
        <v>1592</v>
      </c>
      <c r="W499" s="3" t="s">
        <v>1592</v>
      </c>
      <c r="X499" s="3" t="s">
        <v>1592</v>
      </c>
      <c r="Y499" s="3" t="s">
        <v>1592</v>
      </c>
      <c r="Z499" s="3" t="s">
        <v>1592</v>
      </c>
      <c r="AA499" s="3" t="s">
        <v>1592</v>
      </c>
      <c r="AB499" s="3" t="s">
        <v>1592</v>
      </c>
      <c r="AC499" s="3" t="s">
        <v>1592</v>
      </c>
      <c r="AD499" s="3" t="s">
        <v>1592</v>
      </c>
      <c r="AE499" s="3" t="s">
        <v>85</v>
      </c>
      <c r="AF499" s="3" t="s">
        <v>972</v>
      </c>
      <c r="AG499" s="3" t="s">
        <v>973</v>
      </c>
    </row>
    <row r="500" spans="1:33" ht="45" customHeight="1" x14ac:dyDescent="0.25">
      <c r="A500" s="3"/>
      <c r="B500" s="3" t="s">
        <v>79</v>
      </c>
      <c r="C500" s="3" t="s">
        <v>1561</v>
      </c>
      <c r="D500" s="3" t="s">
        <v>1562</v>
      </c>
      <c r="E500" s="3" t="s">
        <v>963</v>
      </c>
      <c r="F500" s="3" t="s">
        <v>964</v>
      </c>
      <c r="G500" s="3" t="s">
        <v>974</v>
      </c>
      <c r="H500" s="3" t="s">
        <v>974</v>
      </c>
      <c r="I500" s="3" t="s">
        <v>975</v>
      </c>
      <c r="J500" s="3" t="s">
        <v>551</v>
      </c>
      <c r="K500" s="3" t="s">
        <v>165</v>
      </c>
      <c r="L500" s="3" t="s">
        <v>552</v>
      </c>
      <c r="M500" s="3" t="s">
        <v>102</v>
      </c>
      <c r="N500" s="3" t="s">
        <v>976</v>
      </c>
      <c r="O500" s="3" t="s">
        <v>969</v>
      </c>
      <c r="P500" s="3" t="s">
        <v>977</v>
      </c>
      <c r="Q500" s="3" t="s">
        <v>969</v>
      </c>
      <c r="R500" s="3" t="s">
        <v>1593</v>
      </c>
      <c r="S500" s="3" t="s">
        <v>1593</v>
      </c>
      <c r="T500" s="3" t="s">
        <v>1593</v>
      </c>
      <c r="U500" s="3" t="s">
        <v>1593</v>
      </c>
      <c r="V500" s="3" t="s">
        <v>1593</v>
      </c>
      <c r="W500" s="3" t="s">
        <v>1593</v>
      </c>
      <c r="X500" s="3" t="s">
        <v>1593</v>
      </c>
      <c r="Y500" s="3" t="s">
        <v>1593</v>
      </c>
      <c r="Z500" s="3" t="s">
        <v>1593</v>
      </c>
      <c r="AA500" s="3" t="s">
        <v>1593</v>
      </c>
      <c r="AB500" s="3" t="s">
        <v>1593</v>
      </c>
      <c r="AC500" s="3" t="s">
        <v>1593</v>
      </c>
      <c r="AD500" s="3" t="s">
        <v>1593</v>
      </c>
      <c r="AE500" s="3" t="s">
        <v>85</v>
      </c>
      <c r="AF500" s="3" t="s">
        <v>972</v>
      </c>
      <c r="AG500" s="3" t="s">
        <v>973</v>
      </c>
    </row>
    <row r="501" spans="1:33" ht="45" customHeight="1" x14ac:dyDescent="0.25">
      <c r="A501" s="3"/>
      <c r="B501" s="3" t="s">
        <v>79</v>
      </c>
      <c r="C501" s="3" t="s">
        <v>1561</v>
      </c>
      <c r="D501" s="3" t="s">
        <v>1562</v>
      </c>
      <c r="E501" s="3" t="s">
        <v>963</v>
      </c>
      <c r="F501" s="3" t="s">
        <v>964</v>
      </c>
      <c r="G501" s="3" t="s">
        <v>965</v>
      </c>
      <c r="H501" s="3" t="s">
        <v>965</v>
      </c>
      <c r="I501" s="3" t="s">
        <v>966</v>
      </c>
      <c r="J501" s="3" t="s">
        <v>967</v>
      </c>
      <c r="K501" s="3" t="s">
        <v>185</v>
      </c>
      <c r="L501" s="3" t="s">
        <v>143</v>
      </c>
      <c r="M501" s="3" t="s">
        <v>89</v>
      </c>
      <c r="N501" s="3" t="s">
        <v>968</v>
      </c>
      <c r="O501" s="3" t="s">
        <v>969</v>
      </c>
      <c r="P501" s="3" t="s">
        <v>970</v>
      </c>
      <c r="Q501" s="3" t="s">
        <v>969</v>
      </c>
      <c r="R501" s="3" t="s">
        <v>1594</v>
      </c>
      <c r="S501" s="3" t="s">
        <v>1594</v>
      </c>
      <c r="T501" s="3" t="s">
        <v>1594</v>
      </c>
      <c r="U501" s="3" t="s">
        <v>1594</v>
      </c>
      <c r="V501" s="3" t="s">
        <v>1594</v>
      </c>
      <c r="W501" s="3" t="s">
        <v>1594</v>
      </c>
      <c r="X501" s="3" t="s">
        <v>1594</v>
      </c>
      <c r="Y501" s="3" t="s">
        <v>1594</v>
      </c>
      <c r="Z501" s="3" t="s">
        <v>1594</v>
      </c>
      <c r="AA501" s="3" t="s">
        <v>1594</v>
      </c>
      <c r="AB501" s="3" t="s">
        <v>1594</v>
      </c>
      <c r="AC501" s="3" t="s">
        <v>1594</v>
      </c>
      <c r="AD501" s="3" t="s">
        <v>1594</v>
      </c>
      <c r="AE501" s="3" t="s">
        <v>85</v>
      </c>
      <c r="AF501" s="3" t="s">
        <v>972</v>
      </c>
      <c r="AG501" s="3" t="s">
        <v>973</v>
      </c>
    </row>
    <row r="502" spans="1:33" ht="45" customHeight="1" x14ac:dyDescent="0.25">
      <c r="A502" s="3"/>
      <c r="B502" s="3" t="s">
        <v>79</v>
      </c>
      <c r="C502" s="3" t="s">
        <v>1561</v>
      </c>
      <c r="D502" s="3" t="s">
        <v>1562</v>
      </c>
      <c r="E502" s="3" t="s">
        <v>963</v>
      </c>
      <c r="F502" s="3" t="s">
        <v>964</v>
      </c>
      <c r="G502" s="3" t="s">
        <v>987</v>
      </c>
      <c r="H502" s="3" t="s">
        <v>987</v>
      </c>
      <c r="I502" s="3" t="s">
        <v>1011</v>
      </c>
      <c r="J502" s="3" t="s">
        <v>848</v>
      </c>
      <c r="K502" s="3" t="s">
        <v>578</v>
      </c>
      <c r="L502" s="3" t="s">
        <v>236</v>
      </c>
      <c r="M502" s="3" t="s">
        <v>89</v>
      </c>
      <c r="N502" s="3" t="s">
        <v>1414</v>
      </c>
      <c r="O502" s="3" t="s">
        <v>969</v>
      </c>
      <c r="P502" s="3" t="s">
        <v>1415</v>
      </c>
      <c r="Q502" s="3" t="s">
        <v>969</v>
      </c>
      <c r="R502" s="3" t="s">
        <v>1595</v>
      </c>
      <c r="S502" s="3" t="s">
        <v>1595</v>
      </c>
      <c r="T502" s="3" t="s">
        <v>1595</v>
      </c>
      <c r="U502" s="3" t="s">
        <v>1595</v>
      </c>
      <c r="V502" s="3" t="s">
        <v>1595</v>
      </c>
      <c r="W502" s="3" t="s">
        <v>1595</v>
      </c>
      <c r="X502" s="3" t="s">
        <v>1595</v>
      </c>
      <c r="Y502" s="3" t="s">
        <v>1595</v>
      </c>
      <c r="Z502" s="3" t="s">
        <v>1595</v>
      </c>
      <c r="AA502" s="3" t="s">
        <v>1595</v>
      </c>
      <c r="AB502" s="3" t="s">
        <v>1595</v>
      </c>
      <c r="AC502" s="3" t="s">
        <v>1595</v>
      </c>
      <c r="AD502" s="3" t="s">
        <v>1595</v>
      </c>
      <c r="AE502" s="3" t="s">
        <v>85</v>
      </c>
      <c r="AF502" s="3" t="s">
        <v>972</v>
      </c>
      <c r="AG502" s="3" t="s">
        <v>973</v>
      </c>
    </row>
    <row r="503" spans="1:33" ht="45" customHeight="1" x14ac:dyDescent="0.25">
      <c r="A503" s="3"/>
      <c r="B503" s="3" t="s">
        <v>79</v>
      </c>
      <c r="C503" s="3" t="s">
        <v>1561</v>
      </c>
      <c r="D503" s="3" t="s">
        <v>1562</v>
      </c>
      <c r="E503" s="3" t="s">
        <v>963</v>
      </c>
      <c r="F503" s="3" t="s">
        <v>964</v>
      </c>
      <c r="G503" s="3" t="s">
        <v>1408</v>
      </c>
      <c r="H503" s="3" t="s">
        <v>1408</v>
      </c>
      <c r="I503" s="3" t="s">
        <v>966</v>
      </c>
      <c r="J503" s="3" t="s">
        <v>284</v>
      </c>
      <c r="K503" s="3" t="s">
        <v>1409</v>
      </c>
      <c r="L503" s="3" t="s">
        <v>1410</v>
      </c>
      <c r="M503" s="3" t="s">
        <v>89</v>
      </c>
      <c r="N503" s="3" t="s">
        <v>1411</v>
      </c>
      <c r="O503" s="3" t="s">
        <v>969</v>
      </c>
      <c r="P503" s="3" t="s">
        <v>1412</v>
      </c>
      <c r="Q503" s="3" t="s">
        <v>969</v>
      </c>
      <c r="R503" s="3" t="s">
        <v>1596</v>
      </c>
      <c r="S503" s="3" t="s">
        <v>1596</v>
      </c>
      <c r="T503" s="3" t="s">
        <v>1596</v>
      </c>
      <c r="U503" s="3" t="s">
        <v>1596</v>
      </c>
      <c r="V503" s="3" t="s">
        <v>1596</v>
      </c>
      <c r="W503" s="3" t="s">
        <v>1596</v>
      </c>
      <c r="X503" s="3" t="s">
        <v>1596</v>
      </c>
      <c r="Y503" s="3" t="s">
        <v>1596</v>
      </c>
      <c r="Z503" s="3" t="s">
        <v>1596</v>
      </c>
      <c r="AA503" s="3" t="s">
        <v>1596</v>
      </c>
      <c r="AB503" s="3" t="s">
        <v>1596</v>
      </c>
      <c r="AC503" s="3" t="s">
        <v>1596</v>
      </c>
      <c r="AD503" s="3" t="s">
        <v>1596</v>
      </c>
      <c r="AE503" s="3" t="s">
        <v>85</v>
      </c>
      <c r="AF503" s="3" t="s">
        <v>972</v>
      </c>
      <c r="AG503" s="3" t="s">
        <v>973</v>
      </c>
    </row>
    <row r="504" spans="1:33" ht="45" customHeight="1" x14ac:dyDescent="0.25">
      <c r="A504" s="3"/>
      <c r="B504" s="3" t="s">
        <v>79</v>
      </c>
      <c r="C504" s="3" t="s">
        <v>1561</v>
      </c>
      <c r="D504" s="3" t="s">
        <v>1562</v>
      </c>
      <c r="E504" s="3" t="s">
        <v>963</v>
      </c>
      <c r="F504" s="3" t="s">
        <v>964</v>
      </c>
      <c r="G504" s="3" t="s">
        <v>1002</v>
      </c>
      <c r="H504" s="3" t="s">
        <v>1002</v>
      </c>
      <c r="I504" s="3" t="s">
        <v>1406</v>
      </c>
      <c r="J504" s="3" t="s">
        <v>873</v>
      </c>
      <c r="K504" s="3" t="s">
        <v>203</v>
      </c>
      <c r="L504" s="3" t="s">
        <v>874</v>
      </c>
      <c r="M504" s="3" t="s">
        <v>89</v>
      </c>
      <c r="N504" s="3" t="s">
        <v>1054</v>
      </c>
      <c r="O504" s="3" t="s">
        <v>969</v>
      </c>
      <c r="P504" s="3" t="s">
        <v>1055</v>
      </c>
      <c r="Q504" s="3" t="s">
        <v>969</v>
      </c>
      <c r="R504" s="3" t="s">
        <v>1597</v>
      </c>
      <c r="S504" s="3" t="s">
        <v>1597</v>
      </c>
      <c r="T504" s="3" t="s">
        <v>1597</v>
      </c>
      <c r="U504" s="3" t="s">
        <v>1597</v>
      </c>
      <c r="V504" s="3" t="s">
        <v>1597</v>
      </c>
      <c r="W504" s="3" t="s">
        <v>1597</v>
      </c>
      <c r="X504" s="3" t="s">
        <v>1597</v>
      </c>
      <c r="Y504" s="3" t="s">
        <v>1597</v>
      </c>
      <c r="Z504" s="3" t="s">
        <v>1597</v>
      </c>
      <c r="AA504" s="3" t="s">
        <v>1597</v>
      </c>
      <c r="AB504" s="3" t="s">
        <v>1597</v>
      </c>
      <c r="AC504" s="3" t="s">
        <v>1597</v>
      </c>
      <c r="AD504" s="3" t="s">
        <v>1597</v>
      </c>
      <c r="AE504" s="3" t="s">
        <v>85</v>
      </c>
      <c r="AF504" s="3" t="s">
        <v>972</v>
      </c>
      <c r="AG504" s="3" t="s">
        <v>973</v>
      </c>
    </row>
    <row r="505" spans="1:33" ht="45" customHeight="1" x14ac:dyDescent="0.25">
      <c r="A505" s="3"/>
      <c r="B505" s="3" t="s">
        <v>79</v>
      </c>
      <c r="C505" s="3" t="s">
        <v>1561</v>
      </c>
      <c r="D505" s="3" t="s">
        <v>1562</v>
      </c>
      <c r="E505" s="3" t="s">
        <v>963</v>
      </c>
      <c r="F505" s="3" t="s">
        <v>964</v>
      </c>
      <c r="G505" s="3" t="s">
        <v>1403</v>
      </c>
      <c r="H505" s="3" t="s">
        <v>1403</v>
      </c>
      <c r="I505" s="3" t="s">
        <v>966</v>
      </c>
      <c r="J505" s="3" t="s">
        <v>1163</v>
      </c>
      <c r="K505" s="3" t="s">
        <v>165</v>
      </c>
      <c r="L505" s="3" t="s">
        <v>1404</v>
      </c>
      <c r="M505" s="3" t="s">
        <v>102</v>
      </c>
      <c r="N505" s="3" t="s">
        <v>1064</v>
      </c>
      <c r="O505" s="3" t="s">
        <v>969</v>
      </c>
      <c r="P505" s="3" t="s">
        <v>1065</v>
      </c>
      <c r="Q505" s="3" t="s">
        <v>969</v>
      </c>
      <c r="R505" s="3" t="s">
        <v>1598</v>
      </c>
      <c r="S505" s="3" t="s">
        <v>1598</v>
      </c>
      <c r="T505" s="3" t="s">
        <v>1598</v>
      </c>
      <c r="U505" s="3" t="s">
        <v>1598</v>
      </c>
      <c r="V505" s="3" t="s">
        <v>1598</v>
      </c>
      <c r="W505" s="3" t="s">
        <v>1598</v>
      </c>
      <c r="X505" s="3" t="s">
        <v>1598</v>
      </c>
      <c r="Y505" s="3" t="s">
        <v>1598</v>
      </c>
      <c r="Z505" s="3" t="s">
        <v>1598</v>
      </c>
      <c r="AA505" s="3" t="s">
        <v>1598</v>
      </c>
      <c r="AB505" s="3" t="s">
        <v>1598</v>
      </c>
      <c r="AC505" s="3" t="s">
        <v>1598</v>
      </c>
      <c r="AD505" s="3" t="s">
        <v>1598</v>
      </c>
      <c r="AE505" s="3" t="s">
        <v>85</v>
      </c>
      <c r="AF505" s="3" t="s">
        <v>972</v>
      </c>
      <c r="AG505" s="3" t="s">
        <v>973</v>
      </c>
    </row>
    <row r="506" spans="1:33" ht="45" customHeight="1" x14ac:dyDescent="0.25">
      <c r="A506" s="3"/>
      <c r="B506" s="3" t="s">
        <v>79</v>
      </c>
      <c r="C506" s="3" t="s">
        <v>1561</v>
      </c>
      <c r="D506" s="3" t="s">
        <v>1562</v>
      </c>
      <c r="E506" s="3" t="s">
        <v>963</v>
      </c>
      <c r="F506" s="3" t="s">
        <v>964</v>
      </c>
      <c r="G506" s="3" t="s">
        <v>974</v>
      </c>
      <c r="H506" s="3" t="s">
        <v>974</v>
      </c>
      <c r="I506" s="3" t="s">
        <v>984</v>
      </c>
      <c r="J506" s="3" t="s">
        <v>488</v>
      </c>
      <c r="K506" s="3" t="s">
        <v>1400</v>
      </c>
      <c r="L506" s="3" t="s">
        <v>1401</v>
      </c>
      <c r="M506" s="3" t="s">
        <v>89</v>
      </c>
      <c r="N506" s="3" t="s">
        <v>1054</v>
      </c>
      <c r="O506" s="3" t="s">
        <v>969</v>
      </c>
      <c r="P506" s="3" t="s">
        <v>1055</v>
      </c>
      <c r="Q506" s="3" t="s">
        <v>969</v>
      </c>
      <c r="R506" s="3" t="s">
        <v>1599</v>
      </c>
      <c r="S506" s="3" t="s">
        <v>1599</v>
      </c>
      <c r="T506" s="3" t="s">
        <v>1599</v>
      </c>
      <c r="U506" s="3" t="s">
        <v>1599</v>
      </c>
      <c r="V506" s="3" t="s">
        <v>1599</v>
      </c>
      <c r="W506" s="3" t="s">
        <v>1599</v>
      </c>
      <c r="X506" s="3" t="s">
        <v>1599</v>
      </c>
      <c r="Y506" s="3" t="s">
        <v>1599</v>
      </c>
      <c r="Z506" s="3" t="s">
        <v>1599</v>
      </c>
      <c r="AA506" s="3" t="s">
        <v>1599</v>
      </c>
      <c r="AB506" s="3" t="s">
        <v>1599</v>
      </c>
      <c r="AC506" s="3" t="s">
        <v>1599</v>
      </c>
      <c r="AD506" s="3" t="s">
        <v>1599</v>
      </c>
      <c r="AE506" s="3" t="s">
        <v>85</v>
      </c>
      <c r="AF506" s="3" t="s">
        <v>972</v>
      </c>
      <c r="AG506" s="3" t="s">
        <v>973</v>
      </c>
    </row>
    <row r="507" spans="1:33" ht="45" customHeight="1" x14ac:dyDescent="0.25">
      <c r="A507" s="3"/>
      <c r="B507" s="3" t="s">
        <v>79</v>
      </c>
      <c r="C507" s="3" t="s">
        <v>1561</v>
      </c>
      <c r="D507" s="3" t="s">
        <v>1562</v>
      </c>
      <c r="E507" s="3" t="s">
        <v>963</v>
      </c>
      <c r="F507" s="3" t="s">
        <v>964</v>
      </c>
      <c r="G507" s="3" t="s">
        <v>974</v>
      </c>
      <c r="H507" s="3" t="s">
        <v>974</v>
      </c>
      <c r="I507" s="3" t="s">
        <v>1397</v>
      </c>
      <c r="J507" s="3" t="s">
        <v>546</v>
      </c>
      <c r="K507" s="3" t="s">
        <v>547</v>
      </c>
      <c r="L507" s="3" t="s">
        <v>143</v>
      </c>
      <c r="M507" s="3" t="s">
        <v>102</v>
      </c>
      <c r="N507" s="3" t="s">
        <v>1398</v>
      </c>
      <c r="O507" s="3" t="s">
        <v>969</v>
      </c>
      <c r="P507" s="3" t="s">
        <v>1398</v>
      </c>
      <c r="Q507" s="3" t="s">
        <v>969</v>
      </c>
      <c r="R507" s="3" t="s">
        <v>1600</v>
      </c>
      <c r="S507" s="3" t="s">
        <v>1600</v>
      </c>
      <c r="T507" s="3" t="s">
        <v>1600</v>
      </c>
      <c r="U507" s="3" t="s">
        <v>1600</v>
      </c>
      <c r="V507" s="3" t="s">
        <v>1600</v>
      </c>
      <c r="W507" s="3" t="s">
        <v>1600</v>
      </c>
      <c r="X507" s="3" t="s">
        <v>1600</v>
      </c>
      <c r="Y507" s="3" t="s">
        <v>1600</v>
      </c>
      <c r="Z507" s="3" t="s">
        <v>1600</v>
      </c>
      <c r="AA507" s="3" t="s">
        <v>1600</v>
      </c>
      <c r="AB507" s="3" t="s">
        <v>1600</v>
      </c>
      <c r="AC507" s="3" t="s">
        <v>1600</v>
      </c>
      <c r="AD507" s="3" t="s">
        <v>1600</v>
      </c>
      <c r="AE507" s="3" t="s">
        <v>85</v>
      </c>
      <c r="AF507" s="3" t="s">
        <v>972</v>
      </c>
      <c r="AG507" s="3" t="s">
        <v>973</v>
      </c>
    </row>
    <row r="508" spans="1:33" ht="45" customHeight="1" x14ac:dyDescent="0.25">
      <c r="A508" s="3"/>
      <c r="B508" s="3" t="s">
        <v>79</v>
      </c>
      <c r="C508" s="3" t="s">
        <v>1561</v>
      </c>
      <c r="D508" s="3" t="s">
        <v>1562</v>
      </c>
      <c r="E508" s="3" t="s">
        <v>963</v>
      </c>
      <c r="F508" s="3" t="s">
        <v>964</v>
      </c>
      <c r="G508" s="3" t="s">
        <v>1021</v>
      </c>
      <c r="H508" s="3" t="s">
        <v>1021</v>
      </c>
      <c r="I508" s="3" t="s">
        <v>1394</v>
      </c>
      <c r="J508" s="3" t="s">
        <v>1395</v>
      </c>
      <c r="K508" s="3" t="s">
        <v>165</v>
      </c>
      <c r="L508" s="3" t="s">
        <v>477</v>
      </c>
      <c r="M508" s="3" t="s">
        <v>102</v>
      </c>
      <c r="N508" s="3" t="s">
        <v>985</v>
      </c>
      <c r="O508" s="3" t="s">
        <v>969</v>
      </c>
      <c r="P508" s="3" t="s">
        <v>985</v>
      </c>
      <c r="Q508" s="3" t="s">
        <v>969</v>
      </c>
      <c r="R508" s="3" t="s">
        <v>1601</v>
      </c>
      <c r="S508" s="3" t="s">
        <v>1601</v>
      </c>
      <c r="T508" s="3" t="s">
        <v>1601</v>
      </c>
      <c r="U508" s="3" t="s">
        <v>1601</v>
      </c>
      <c r="V508" s="3" t="s">
        <v>1601</v>
      </c>
      <c r="W508" s="3" t="s">
        <v>1601</v>
      </c>
      <c r="X508" s="3" t="s">
        <v>1601</v>
      </c>
      <c r="Y508" s="3" t="s">
        <v>1601</v>
      </c>
      <c r="Z508" s="3" t="s">
        <v>1601</v>
      </c>
      <c r="AA508" s="3" t="s">
        <v>1601</v>
      </c>
      <c r="AB508" s="3" t="s">
        <v>1601</v>
      </c>
      <c r="AC508" s="3" t="s">
        <v>1601</v>
      </c>
      <c r="AD508" s="3" t="s">
        <v>1601</v>
      </c>
      <c r="AE508" s="3" t="s">
        <v>85</v>
      </c>
      <c r="AF508" s="3" t="s">
        <v>972</v>
      </c>
      <c r="AG508" s="3" t="s">
        <v>973</v>
      </c>
    </row>
    <row r="509" spans="1:33" ht="45" customHeight="1" x14ac:dyDescent="0.25">
      <c r="A509" s="3"/>
      <c r="B509" s="3" t="s">
        <v>79</v>
      </c>
      <c r="C509" s="3" t="s">
        <v>1561</v>
      </c>
      <c r="D509" s="3" t="s">
        <v>1562</v>
      </c>
      <c r="E509" s="3" t="s">
        <v>963</v>
      </c>
      <c r="F509" s="3" t="s">
        <v>964</v>
      </c>
      <c r="G509" s="3" t="s">
        <v>987</v>
      </c>
      <c r="H509" s="3" t="s">
        <v>987</v>
      </c>
      <c r="I509" s="3" t="s">
        <v>1390</v>
      </c>
      <c r="J509" s="3" t="s">
        <v>844</v>
      </c>
      <c r="K509" s="3" t="s">
        <v>158</v>
      </c>
      <c r="L509" s="3" t="s">
        <v>271</v>
      </c>
      <c r="M509" s="3" t="s">
        <v>89</v>
      </c>
      <c r="N509" s="3" t="s">
        <v>1391</v>
      </c>
      <c r="O509" s="3" t="s">
        <v>969</v>
      </c>
      <c r="P509" s="3" t="s">
        <v>1392</v>
      </c>
      <c r="Q509" s="3" t="s">
        <v>969</v>
      </c>
      <c r="R509" s="3" t="s">
        <v>1602</v>
      </c>
      <c r="S509" s="3" t="s">
        <v>1602</v>
      </c>
      <c r="T509" s="3" t="s">
        <v>1602</v>
      </c>
      <c r="U509" s="3" t="s">
        <v>1602</v>
      </c>
      <c r="V509" s="3" t="s">
        <v>1602</v>
      </c>
      <c r="W509" s="3" t="s">
        <v>1602</v>
      </c>
      <c r="X509" s="3" t="s">
        <v>1602</v>
      </c>
      <c r="Y509" s="3" t="s">
        <v>1602</v>
      </c>
      <c r="Z509" s="3" t="s">
        <v>1602</v>
      </c>
      <c r="AA509" s="3" t="s">
        <v>1602</v>
      </c>
      <c r="AB509" s="3" t="s">
        <v>1602</v>
      </c>
      <c r="AC509" s="3" t="s">
        <v>1602</v>
      </c>
      <c r="AD509" s="3" t="s">
        <v>1602</v>
      </c>
      <c r="AE509" s="3" t="s">
        <v>85</v>
      </c>
      <c r="AF509" s="3" t="s">
        <v>972</v>
      </c>
      <c r="AG509" s="3" t="s">
        <v>973</v>
      </c>
    </row>
    <row r="510" spans="1:33" ht="45" customHeight="1" x14ac:dyDescent="0.25">
      <c r="A510" s="3"/>
      <c r="B510" s="3" t="s">
        <v>79</v>
      </c>
      <c r="C510" s="3" t="s">
        <v>1561</v>
      </c>
      <c r="D510" s="3" t="s">
        <v>1562</v>
      </c>
      <c r="E510" s="3" t="s">
        <v>963</v>
      </c>
      <c r="F510" s="3" t="s">
        <v>964</v>
      </c>
      <c r="G510" s="3" t="s">
        <v>1027</v>
      </c>
      <c r="H510" s="3" t="s">
        <v>1027</v>
      </c>
      <c r="I510" s="3" t="s">
        <v>1318</v>
      </c>
      <c r="J510" s="3" t="s">
        <v>1319</v>
      </c>
      <c r="K510" s="3" t="s">
        <v>1320</v>
      </c>
      <c r="L510" s="3" t="s">
        <v>1321</v>
      </c>
      <c r="M510" s="3" t="s">
        <v>89</v>
      </c>
      <c r="N510" s="3" t="s">
        <v>1322</v>
      </c>
      <c r="O510" s="3" t="s">
        <v>969</v>
      </c>
      <c r="P510" s="3" t="s">
        <v>1323</v>
      </c>
      <c r="Q510" s="3" t="s">
        <v>969</v>
      </c>
      <c r="R510" s="3" t="s">
        <v>1603</v>
      </c>
      <c r="S510" s="3" t="s">
        <v>1603</v>
      </c>
      <c r="T510" s="3" t="s">
        <v>1603</v>
      </c>
      <c r="U510" s="3" t="s">
        <v>1603</v>
      </c>
      <c r="V510" s="3" t="s">
        <v>1603</v>
      </c>
      <c r="W510" s="3" t="s">
        <v>1603</v>
      </c>
      <c r="X510" s="3" t="s">
        <v>1603</v>
      </c>
      <c r="Y510" s="3" t="s">
        <v>1603</v>
      </c>
      <c r="Z510" s="3" t="s">
        <v>1603</v>
      </c>
      <c r="AA510" s="3" t="s">
        <v>1603</v>
      </c>
      <c r="AB510" s="3" t="s">
        <v>1603</v>
      </c>
      <c r="AC510" s="3" t="s">
        <v>1603</v>
      </c>
      <c r="AD510" s="3" t="s">
        <v>1603</v>
      </c>
      <c r="AE510" s="3" t="s">
        <v>85</v>
      </c>
      <c r="AF510" s="3" t="s">
        <v>972</v>
      </c>
      <c r="AG510" s="3" t="s">
        <v>973</v>
      </c>
    </row>
    <row r="511" spans="1:33" ht="45" customHeight="1" x14ac:dyDescent="0.25">
      <c r="A511" s="3"/>
      <c r="B511" s="3" t="s">
        <v>79</v>
      </c>
      <c r="C511" s="3" t="s">
        <v>1561</v>
      </c>
      <c r="D511" s="3" t="s">
        <v>1562</v>
      </c>
      <c r="E511" s="3" t="s">
        <v>963</v>
      </c>
      <c r="F511" s="3" t="s">
        <v>964</v>
      </c>
      <c r="G511" s="3" t="s">
        <v>1021</v>
      </c>
      <c r="H511" s="3" t="s">
        <v>1021</v>
      </c>
      <c r="I511" s="3" t="s">
        <v>1306</v>
      </c>
      <c r="J511" s="3" t="s">
        <v>1307</v>
      </c>
      <c r="K511" s="3" t="s">
        <v>222</v>
      </c>
      <c r="L511" s="3" t="s">
        <v>185</v>
      </c>
      <c r="M511" s="3" t="s">
        <v>102</v>
      </c>
      <c r="N511" s="3" t="s">
        <v>1012</v>
      </c>
      <c r="O511" s="3" t="s">
        <v>969</v>
      </c>
      <c r="P511" s="3" t="s">
        <v>1013</v>
      </c>
      <c r="Q511" s="3" t="s">
        <v>969</v>
      </c>
      <c r="R511" s="3" t="s">
        <v>1604</v>
      </c>
      <c r="S511" s="3" t="s">
        <v>1604</v>
      </c>
      <c r="T511" s="3" t="s">
        <v>1604</v>
      </c>
      <c r="U511" s="3" t="s">
        <v>1604</v>
      </c>
      <c r="V511" s="3" t="s">
        <v>1604</v>
      </c>
      <c r="W511" s="3" t="s">
        <v>1604</v>
      </c>
      <c r="X511" s="3" t="s">
        <v>1604</v>
      </c>
      <c r="Y511" s="3" t="s">
        <v>1604</v>
      </c>
      <c r="Z511" s="3" t="s">
        <v>1604</v>
      </c>
      <c r="AA511" s="3" t="s">
        <v>1604</v>
      </c>
      <c r="AB511" s="3" t="s">
        <v>1604</v>
      </c>
      <c r="AC511" s="3" t="s">
        <v>1604</v>
      </c>
      <c r="AD511" s="3" t="s">
        <v>1604</v>
      </c>
      <c r="AE511" s="3" t="s">
        <v>85</v>
      </c>
      <c r="AF511" s="3" t="s">
        <v>972</v>
      </c>
      <c r="AG511" s="3" t="s">
        <v>973</v>
      </c>
    </row>
    <row r="512" spans="1:33" ht="45" customHeight="1" x14ac:dyDescent="0.25">
      <c r="A512" s="3"/>
      <c r="B512" s="3" t="s">
        <v>79</v>
      </c>
      <c r="C512" s="3" t="s">
        <v>1561</v>
      </c>
      <c r="D512" s="3" t="s">
        <v>1562</v>
      </c>
      <c r="E512" s="3" t="s">
        <v>963</v>
      </c>
      <c r="F512" s="3" t="s">
        <v>964</v>
      </c>
      <c r="G512" s="3" t="s">
        <v>1021</v>
      </c>
      <c r="H512" s="3" t="s">
        <v>1021</v>
      </c>
      <c r="I512" s="3" t="s">
        <v>1022</v>
      </c>
      <c r="J512" s="3" t="s">
        <v>1302</v>
      </c>
      <c r="K512" s="3" t="s">
        <v>150</v>
      </c>
      <c r="L512" s="3" t="s">
        <v>511</v>
      </c>
      <c r="M512" s="3" t="s">
        <v>102</v>
      </c>
      <c r="N512" s="3" t="s">
        <v>1303</v>
      </c>
      <c r="O512" s="3" t="s">
        <v>969</v>
      </c>
      <c r="P512" s="3" t="s">
        <v>1304</v>
      </c>
      <c r="Q512" s="3" t="s">
        <v>969</v>
      </c>
      <c r="R512" s="3" t="s">
        <v>1605</v>
      </c>
      <c r="S512" s="3" t="s">
        <v>1605</v>
      </c>
      <c r="T512" s="3" t="s">
        <v>1605</v>
      </c>
      <c r="U512" s="3" t="s">
        <v>1605</v>
      </c>
      <c r="V512" s="3" t="s">
        <v>1605</v>
      </c>
      <c r="W512" s="3" t="s">
        <v>1605</v>
      </c>
      <c r="X512" s="3" t="s">
        <v>1605</v>
      </c>
      <c r="Y512" s="3" t="s">
        <v>1605</v>
      </c>
      <c r="Z512" s="3" t="s">
        <v>1605</v>
      </c>
      <c r="AA512" s="3" t="s">
        <v>1605</v>
      </c>
      <c r="AB512" s="3" t="s">
        <v>1605</v>
      </c>
      <c r="AC512" s="3" t="s">
        <v>1605</v>
      </c>
      <c r="AD512" s="3" t="s">
        <v>1605</v>
      </c>
      <c r="AE512" s="3" t="s">
        <v>85</v>
      </c>
      <c r="AF512" s="3" t="s">
        <v>972</v>
      </c>
      <c r="AG512" s="3" t="s">
        <v>973</v>
      </c>
    </row>
    <row r="513" spans="1:33" ht="45" customHeight="1" x14ac:dyDescent="0.25">
      <c r="A513" s="3"/>
      <c r="B513" s="3" t="s">
        <v>79</v>
      </c>
      <c r="C513" s="3" t="s">
        <v>1561</v>
      </c>
      <c r="D513" s="3" t="s">
        <v>1562</v>
      </c>
      <c r="E513" s="3" t="s">
        <v>963</v>
      </c>
      <c r="F513" s="3" t="s">
        <v>964</v>
      </c>
      <c r="G513" s="3" t="s">
        <v>987</v>
      </c>
      <c r="H513" s="3" t="s">
        <v>987</v>
      </c>
      <c r="I513" s="3" t="s">
        <v>1290</v>
      </c>
      <c r="J513" s="3" t="s">
        <v>442</v>
      </c>
      <c r="K513" s="3" t="s">
        <v>170</v>
      </c>
      <c r="L513" s="3" t="s">
        <v>115</v>
      </c>
      <c r="M513" s="3" t="s">
        <v>89</v>
      </c>
      <c r="N513" s="3" t="s">
        <v>985</v>
      </c>
      <c r="O513" s="3" t="s">
        <v>969</v>
      </c>
      <c r="P513" s="3" t="s">
        <v>985</v>
      </c>
      <c r="Q513" s="3" t="s">
        <v>969</v>
      </c>
      <c r="R513" s="3" t="s">
        <v>1606</v>
      </c>
      <c r="S513" s="3" t="s">
        <v>1606</v>
      </c>
      <c r="T513" s="3" t="s">
        <v>1606</v>
      </c>
      <c r="U513" s="3" t="s">
        <v>1606</v>
      </c>
      <c r="V513" s="3" t="s">
        <v>1606</v>
      </c>
      <c r="W513" s="3" t="s">
        <v>1606</v>
      </c>
      <c r="X513" s="3" t="s">
        <v>1606</v>
      </c>
      <c r="Y513" s="3" t="s">
        <v>1606</v>
      </c>
      <c r="Z513" s="3" t="s">
        <v>1606</v>
      </c>
      <c r="AA513" s="3" t="s">
        <v>1606</v>
      </c>
      <c r="AB513" s="3" t="s">
        <v>1606</v>
      </c>
      <c r="AC513" s="3" t="s">
        <v>1606</v>
      </c>
      <c r="AD513" s="3" t="s">
        <v>1606</v>
      </c>
      <c r="AE513" s="3" t="s">
        <v>85</v>
      </c>
      <c r="AF513" s="3" t="s">
        <v>972</v>
      </c>
      <c r="AG513" s="3" t="s">
        <v>973</v>
      </c>
    </row>
    <row r="514" spans="1:33" ht="45" customHeight="1" x14ac:dyDescent="0.25">
      <c r="A514" s="3"/>
      <c r="B514" s="3" t="s">
        <v>79</v>
      </c>
      <c r="C514" s="3" t="s">
        <v>1561</v>
      </c>
      <c r="D514" s="3" t="s">
        <v>1562</v>
      </c>
      <c r="E514" s="3" t="s">
        <v>963</v>
      </c>
      <c r="F514" s="3" t="s">
        <v>964</v>
      </c>
      <c r="G514" s="3" t="s">
        <v>1172</v>
      </c>
      <c r="H514" s="3" t="s">
        <v>1172</v>
      </c>
      <c r="I514" s="3" t="s">
        <v>980</v>
      </c>
      <c r="J514" s="3" t="s">
        <v>1297</v>
      </c>
      <c r="K514" s="3" t="s">
        <v>1217</v>
      </c>
      <c r="L514" s="3" t="s">
        <v>135</v>
      </c>
      <c r="M514" s="3" t="s">
        <v>102</v>
      </c>
      <c r="N514" s="3" t="s">
        <v>1298</v>
      </c>
      <c r="O514" s="3" t="s">
        <v>969</v>
      </c>
      <c r="P514" s="3" t="s">
        <v>1299</v>
      </c>
      <c r="Q514" s="3" t="s">
        <v>969</v>
      </c>
      <c r="R514" s="3" t="s">
        <v>1607</v>
      </c>
      <c r="S514" s="3" t="s">
        <v>1607</v>
      </c>
      <c r="T514" s="3" t="s">
        <v>1607</v>
      </c>
      <c r="U514" s="3" t="s">
        <v>1607</v>
      </c>
      <c r="V514" s="3" t="s">
        <v>1607</v>
      </c>
      <c r="W514" s="3" t="s">
        <v>1607</v>
      </c>
      <c r="X514" s="3" t="s">
        <v>1607</v>
      </c>
      <c r="Y514" s="3" t="s">
        <v>1607</v>
      </c>
      <c r="Z514" s="3" t="s">
        <v>1607</v>
      </c>
      <c r="AA514" s="3" t="s">
        <v>1607</v>
      </c>
      <c r="AB514" s="3" t="s">
        <v>1607</v>
      </c>
      <c r="AC514" s="3" t="s">
        <v>1607</v>
      </c>
      <c r="AD514" s="3" t="s">
        <v>1607</v>
      </c>
      <c r="AE514" s="3" t="s">
        <v>85</v>
      </c>
      <c r="AF514" s="3" t="s">
        <v>972</v>
      </c>
      <c r="AG514" s="3" t="s">
        <v>973</v>
      </c>
    </row>
    <row r="515" spans="1:33" ht="45" customHeight="1" x14ac:dyDescent="0.25">
      <c r="A515" s="3"/>
      <c r="B515" s="3" t="s">
        <v>79</v>
      </c>
      <c r="C515" s="3" t="s">
        <v>1561</v>
      </c>
      <c r="D515" s="3" t="s">
        <v>1562</v>
      </c>
      <c r="E515" s="3" t="s">
        <v>963</v>
      </c>
      <c r="F515" s="3" t="s">
        <v>964</v>
      </c>
      <c r="G515" s="3" t="s">
        <v>1067</v>
      </c>
      <c r="H515" s="3" t="s">
        <v>1067</v>
      </c>
      <c r="I515" s="3" t="s">
        <v>1292</v>
      </c>
      <c r="J515" s="3" t="s">
        <v>1293</v>
      </c>
      <c r="K515" s="3" t="s">
        <v>1294</v>
      </c>
      <c r="L515" s="3" t="s">
        <v>100</v>
      </c>
      <c r="M515" s="3" t="s">
        <v>102</v>
      </c>
      <c r="N515" s="3" t="s">
        <v>1186</v>
      </c>
      <c r="O515" s="3" t="s">
        <v>969</v>
      </c>
      <c r="P515" s="3" t="s">
        <v>1295</v>
      </c>
      <c r="Q515" s="3" t="s">
        <v>969</v>
      </c>
      <c r="R515" s="3" t="s">
        <v>1608</v>
      </c>
      <c r="S515" s="3" t="s">
        <v>1608</v>
      </c>
      <c r="T515" s="3" t="s">
        <v>1608</v>
      </c>
      <c r="U515" s="3" t="s">
        <v>1608</v>
      </c>
      <c r="V515" s="3" t="s">
        <v>1608</v>
      </c>
      <c r="W515" s="3" t="s">
        <v>1608</v>
      </c>
      <c r="X515" s="3" t="s">
        <v>1608</v>
      </c>
      <c r="Y515" s="3" t="s">
        <v>1608</v>
      </c>
      <c r="Z515" s="3" t="s">
        <v>1608</v>
      </c>
      <c r="AA515" s="3" t="s">
        <v>1608</v>
      </c>
      <c r="AB515" s="3" t="s">
        <v>1608</v>
      </c>
      <c r="AC515" s="3" t="s">
        <v>1608</v>
      </c>
      <c r="AD515" s="3" t="s">
        <v>1608</v>
      </c>
      <c r="AE515" s="3" t="s">
        <v>85</v>
      </c>
      <c r="AF515" s="3" t="s">
        <v>972</v>
      </c>
      <c r="AG515" s="3" t="s">
        <v>973</v>
      </c>
    </row>
    <row r="516" spans="1:33" ht="45" customHeight="1" x14ac:dyDescent="0.25">
      <c r="A516" s="3"/>
      <c r="B516" s="3" t="s">
        <v>79</v>
      </c>
      <c r="C516" s="3" t="s">
        <v>1561</v>
      </c>
      <c r="D516" s="3" t="s">
        <v>1562</v>
      </c>
      <c r="E516" s="3" t="s">
        <v>963</v>
      </c>
      <c r="F516" s="3" t="s">
        <v>964</v>
      </c>
      <c r="G516" s="3" t="s">
        <v>987</v>
      </c>
      <c r="H516" s="3" t="s">
        <v>987</v>
      </c>
      <c r="I516" s="3" t="s">
        <v>1290</v>
      </c>
      <c r="J516" s="3" t="s">
        <v>438</v>
      </c>
      <c r="K516" s="3" t="s">
        <v>241</v>
      </c>
      <c r="L516" s="3" t="s">
        <v>127</v>
      </c>
      <c r="M516" s="3" t="s">
        <v>89</v>
      </c>
      <c r="N516" s="3" t="s">
        <v>1095</v>
      </c>
      <c r="O516" s="3" t="s">
        <v>969</v>
      </c>
      <c r="P516" s="3" t="s">
        <v>1096</v>
      </c>
      <c r="Q516" s="3" t="s">
        <v>969</v>
      </c>
      <c r="R516" s="3" t="s">
        <v>1609</v>
      </c>
      <c r="S516" s="3" t="s">
        <v>1609</v>
      </c>
      <c r="T516" s="3" t="s">
        <v>1609</v>
      </c>
      <c r="U516" s="3" t="s">
        <v>1609</v>
      </c>
      <c r="V516" s="3" t="s">
        <v>1609</v>
      </c>
      <c r="W516" s="3" t="s">
        <v>1609</v>
      </c>
      <c r="X516" s="3" t="s">
        <v>1609</v>
      </c>
      <c r="Y516" s="3" t="s">
        <v>1609</v>
      </c>
      <c r="Z516" s="3" t="s">
        <v>1609</v>
      </c>
      <c r="AA516" s="3" t="s">
        <v>1609</v>
      </c>
      <c r="AB516" s="3" t="s">
        <v>1609</v>
      </c>
      <c r="AC516" s="3" t="s">
        <v>1609</v>
      </c>
      <c r="AD516" s="3" t="s">
        <v>1609</v>
      </c>
      <c r="AE516" s="3" t="s">
        <v>85</v>
      </c>
      <c r="AF516" s="3" t="s">
        <v>972</v>
      </c>
      <c r="AG516" s="3" t="s">
        <v>973</v>
      </c>
    </row>
    <row r="517" spans="1:33" ht="45" customHeight="1" x14ac:dyDescent="0.25">
      <c r="A517" s="3"/>
      <c r="B517" s="3" t="s">
        <v>79</v>
      </c>
      <c r="C517" s="3" t="s">
        <v>1561</v>
      </c>
      <c r="D517" s="3" t="s">
        <v>1562</v>
      </c>
      <c r="E517" s="3" t="s">
        <v>963</v>
      </c>
      <c r="F517" s="3" t="s">
        <v>964</v>
      </c>
      <c r="G517" s="3" t="s">
        <v>1007</v>
      </c>
      <c r="H517" s="3" t="s">
        <v>1007</v>
      </c>
      <c r="I517" s="3" t="s">
        <v>1053</v>
      </c>
      <c r="J517" s="3" t="s">
        <v>363</v>
      </c>
      <c r="K517" s="3" t="s">
        <v>241</v>
      </c>
      <c r="L517" s="3" t="s">
        <v>165</v>
      </c>
      <c r="M517" s="3" t="s">
        <v>102</v>
      </c>
      <c r="N517" s="3" t="s">
        <v>985</v>
      </c>
      <c r="O517" s="3" t="s">
        <v>969</v>
      </c>
      <c r="P517" s="3" t="s">
        <v>985</v>
      </c>
      <c r="Q517" s="3" t="s">
        <v>969</v>
      </c>
      <c r="R517" s="3" t="s">
        <v>1610</v>
      </c>
      <c r="S517" s="3" t="s">
        <v>1610</v>
      </c>
      <c r="T517" s="3" t="s">
        <v>1610</v>
      </c>
      <c r="U517" s="3" t="s">
        <v>1610</v>
      </c>
      <c r="V517" s="3" t="s">
        <v>1610</v>
      </c>
      <c r="W517" s="3" t="s">
        <v>1610</v>
      </c>
      <c r="X517" s="3" t="s">
        <v>1610</v>
      </c>
      <c r="Y517" s="3" t="s">
        <v>1610</v>
      </c>
      <c r="Z517" s="3" t="s">
        <v>1610</v>
      </c>
      <c r="AA517" s="3" t="s">
        <v>1610</v>
      </c>
      <c r="AB517" s="3" t="s">
        <v>1610</v>
      </c>
      <c r="AC517" s="3" t="s">
        <v>1610</v>
      </c>
      <c r="AD517" s="3" t="s">
        <v>1610</v>
      </c>
      <c r="AE517" s="3" t="s">
        <v>85</v>
      </c>
      <c r="AF517" s="3" t="s">
        <v>972</v>
      </c>
      <c r="AG517" s="3" t="s">
        <v>973</v>
      </c>
    </row>
    <row r="518" spans="1:33" ht="45" customHeight="1" x14ac:dyDescent="0.25">
      <c r="A518" s="3"/>
      <c r="B518" s="3" t="s">
        <v>79</v>
      </c>
      <c r="C518" s="3" t="s">
        <v>1561</v>
      </c>
      <c r="D518" s="3" t="s">
        <v>1562</v>
      </c>
      <c r="E518" s="3" t="s">
        <v>963</v>
      </c>
      <c r="F518" s="3" t="s">
        <v>964</v>
      </c>
      <c r="G518" s="3" t="s">
        <v>1383</v>
      </c>
      <c r="H518" s="3" t="s">
        <v>1383</v>
      </c>
      <c r="I518" s="3" t="s">
        <v>1068</v>
      </c>
      <c r="J518" s="3" t="s">
        <v>918</v>
      </c>
      <c r="K518" s="3" t="s">
        <v>165</v>
      </c>
      <c r="L518" s="3" t="s">
        <v>358</v>
      </c>
      <c r="M518" s="3" t="s">
        <v>102</v>
      </c>
      <c r="N518" s="3" t="s">
        <v>1060</v>
      </c>
      <c r="O518" s="3" t="s">
        <v>969</v>
      </c>
      <c r="P518" s="3" t="s">
        <v>1061</v>
      </c>
      <c r="Q518" s="3" t="s">
        <v>969</v>
      </c>
      <c r="R518" s="3" t="s">
        <v>1611</v>
      </c>
      <c r="S518" s="3" t="s">
        <v>1611</v>
      </c>
      <c r="T518" s="3" t="s">
        <v>1611</v>
      </c>
      <c r="U518" s="3" t="s">
        <v>1611</v>
      </c>
      <c r="V518" s="3" t="s">
        <v>1611</v>
      </c>
      <c r="W518" s="3" t="s">
        <v>1611</v>
      </c>
      <c r="X518" s="3" t="s">
        <v>1611</v>
      </c>
      <c r="Y518" s="3" t="s">
        <v>1611</v>
      </c>
      <c r="Z518" s="3" t="s">
        <v>1611</v>
      </c>
      <c r="AA518" s="3" t="s">
        <v>1611</v>
      </c>
      <c r="AB518" s="3" t="s">
        <v>1611</v>
      </c>
      <c r="AC518" s="3" t="s">
        <v>1611</v>
      </c>
      <c r="AD518" s="3" t="s">
        <v>1611</v>
      </c>
      <c r="AE518" s="3" t="s">
        <v>85</v>
      </c>
      <c r="AF518" s="3" t="s">
        <v>972</v>
      </c>
      <c r="AG518" s="3" t="s">
        <v>973</v>
      </c>
    </row>
    <row r="519" spans="1:33" ht="45" customHeight="1" x14ac:dyDescent="0.25">
      <c r="A519" s="3"/>
      <c r="B519" s="3" t="s">
        <v>79</v>
      </c>
      <c r="C519" s="3" t="s">
        <v>1561</v>
      </c>
      <c r="D519" s="3" t="s">
        <v>1562</v>
      </c>
      <c r="E519" s="3" t="s">
        <v>963</v>
      </c>
      <c r="F519" s="3" t="s">
        <v>964</v>
      </c>
      <c r="G519" s="3" t="s">
        <v>1383</v>
      </c>
      <c r="H519" s="3" t="s">
        <v>1383</v>
      </c>
      <c r="I519" s="3" t="s">
        <v>966</v>
      </c>
      <c r="J519" s="3" t="s">
        <v>1384</v>
      </c>
      <c r="K519" s="3" t="s">
        <v>586</v>
      </c>
      <c r="L519" s="3" t="s">
        <v>552</v>
      </c>
      <c r="M519" s="3" t="s">
        <v>89</v>
      </c>
      <c r="N519" s="3" t="s">
        <v>1385</v>
      </c>
      <c r="O519" s="3" t="s">
        <v>969</v>
      </c>
      <c r="P519" s="3" t="s">
        <v>1386</v>
      </c>
      <c r="Q519" s="3" t="s">
        <v>969</v>
      </c>
      <c r="R519" s="3" t="s">
        <v>1612</v>
      </c>
      <c r="S519" s="3" t="s">
        <v>1612</v>
      </c>
      <c r="T519" s="3" t="s">
        <v>1612</v>
      </c>
      <c r="U519" s="3" t="s">
        <v>1612</v>
      </c>
      <c r="V519" s="3" t="s">
        <v>1612</v>
      </c>
      <c r="W519" s="3" t="s">
        <v>1612</v>
      </c>
      <c r="X519" s="3" t="s">
        <v>1612</v>
      </c>
      <c r="Y519" s="3" t="s">
        <v>1612</v>
      </c>
      <c r="Z519" s="3" t="s">
        <v>1612</v>
      </c>
      <c r="AA519" s="3" t="s">
        <v>1612</v>
      </c>
      <c r="AB519" s="3" t="s">
        <v>1612</v>
      </c>
      <c r="AC519" s="3" t="s">
        <v>1612</v>
      </c>
      <c r="AD519" s="3" t="s">
        <v>1612</v>
      </c>
      <c r="AE519" s="3" t="s">
        <v>85</v>
      </c>
      <c r="AF519" s="3" t="s">
        <v>972</v>
      </c>
      <c r="AG519" s="3" t="s">
        <v>973</v>
      </c>
    </row>
    <row r="520" spans="1:33" ht="45" customHeight="1" x14ac:dyDescent="0.25">
      <c r="A520" s="3"/>
      <c r="B520" s="3" t="s">
        <v>79</v>
      </c>
      <c r="C520" s="3" t="s">
        <v>1561</v>
      </c>
      <c r="D520" s="3" t="s">
        <v>1562</v>
      </c>
      <c r="E520" s="3" t="s">
        <v>963</v>
      </c>
      <c r="F520" s="3" t="s">
        <v>964</v>
      </c>
      <c r="G520" s="3" t="s">
        <v>974</v>
      </c>
      <c r="H520" s="3" t="s">
        <v>974</v>
      </c>
      <c r="I520" s="3" t="s">
        <v>999</v>
      </c>
      <c r="J520" s="3" t="s">
        <v>542</v>
      </c>
      <c r="K520" s="3" t="s">
        <v>127</v>
      </c>
      <c r="L520" s="3" t="s">
        <v>377</v>
      </c>
      <c r="M520" s="3" t="s">
        <v>102</v>
      </c>
      <c r="N520" s="3" t="s">
        <v>1004</v>
      </c>
      <c r="O520" s="3" t="s">
        <v>969</v>
      </c>
      <c r="P520" s="3" t="s">
        <v>1005</v>
      </c>
      <c r="Q520" s="3" t="s">
        <v>969</v>
      </c>
      <c r="R520" s="3" t="s">
        <v>1613</v>
      </c>
      <c r="S520" s="3" t="s">
        <v>1613</v>
      </c>
      <c r="T520" s="3" t="s">
        <v>1613</v>
      </c>
      <c r="U520" s="3" t="s">
        <v>1613</v>
      </c>
      <c r="V520" s="3" t="s">
        <v>1613</v>
      </c>
      <c r="W520" s="3" t="s">
        <v>1613</v>
      </c>
      <c r="X520" s="3" t="s">
        <v>1613</v>
      </c>
      <c r="Y520" s="3" t="s">
        <v>1613</v>
      </c>
      <c r="Z520" s="3" t="s">
        <v>1613</v>
      </c>
      <c r="AA520" s="3" t="s">
        <v>1613</v>
      </c>
      <c r="AB520" s="3" t="s">
        <v>1613</v>
      </c>
      <c r="AC520" s="3" t="s">
        <v>1613</v>
      </c>
      <c r="AD520" s="3" t="s">
        <v>1613</v>
      </c>
      <c r="AE520" s="3" t="s">
        <v>85</v>
      </c>
      <c r="AF520" s="3" t="s">
        <v>972</v>
      </c>
      <c r="AG520" s="3" t="s">
        <v>973</v>
      </c>
    </row>
    <row r="521" spans="1:33" ht="45" customHeight="1" x14ac:dyDescent="0.25">
      <c r="A521" s="3"/>
      <c r="B521" s="3" t="s">
        <v>79</v>
      </c>
      <c r="C521" s="3" t="s">
        <v>1561</v>
      </c>
      <c r="D521" s="3" t="s">
        <v>1562</v>
      </c>
      <c r="E521" s="3" t="s">
        <v>963</v>
      </c>
      <c r="F521" s="3" t="s">
        <v>964</v>
      </c>
      <c r="G521" s="3" t="s">
        <v>987</v>
      </c>
      <c r="H521" s="3" t="s">
        <v>987</v>
      </c>
      <c r="I521" s="3" t="s">
        <v>1380</v>
      </c>
      <c r="J521" s="3" t="s">
        <v>796</v>
      </c>
      <c r="K521" s="3" t="s">
        <v>797</v>
      </c>
      <c r="L521" s="3" t="s">
        <v>158</v>
      </c>
      <c r="M521" s="3" t="s">
        <v>102</v>
      </c>
      <c r="N521" s="3" t="s">
        <v>1337</v>
      </c>
      <c r="O521" s="3" t="s">
        <v>969</v>
      </c>
      <c r="P521" s="3" t="s">
        <v>1337</v>
      </c>
      <c r="Q521" s="3" t="s">
        <v>969</v>
      </c>
      <c r="R521" s="3" t="s">
        <v>1614</v>
      </c>
      <c r="S521" s="3" t="s">
        <v>1614</v>
      </c>
      <c r="T521" s="3" t="s">
        <v>1614</v>
      </c>
      <c r="U521" s="3" t="s">
        <v>1614</v>
      </c>
      <c r="V521" s="3" t="s">
        <v>1614</v>
      </c>
      <c r="W521" s="3" t="s">
        <v>1614</v>
      </c>
      <c r="X521" s="3" t="s">
        <v>1614</v>
      </c>
      <c r="Y521" s="3" t="s">
        <v>1614</v>
      </c>
      <c r="Z521" s="3" t="s">
        <v>1614</v>
      </c>
      <c r="AA521" s="3" t="s">
        <v>1614</v>
      </c>
      <c r="AB521" s="3" t="s">
        <v>1614</v>
      </c>
      <c r="AC521" s="3" t="s">
        <v>1614</v>
      </c>
      <c r="AD521" s="3" t="s">
        <v>1614</v>
      </c>
      <c r="AE521" s="3" t="s">
        <v>85</v>
      </c>
      <c r="AF521" s="3" t="s">
        <v>972</v>
      </c>
      <c r="AG521" s="3" t="s">
        <v>973</v>
      </c>
    </row>
    <row r="522" spans="1:33" ht="45" customHeight="1" x14ac:dyDescent="0.25">
      <c r="A522" s="3"/>
      <c r="B522" s="3" t="s">
        <v>79</v>
      </c>
      <c r="C522" s="3" t="s">
        <v>1561</v>
      </c>
      <c r="D522" s="3" t="s">
        <v>1562</v>
      </c>
      <c r="E522" s="3" t="s">
        <v>963</v>
      </c>
      <c r="F522" s="3" t="s">
        <v>964</v>
      </c>
      <c r="G522" s="3" t="s">
        <v>987</v>
      </c>
      <c r="H522" s="3" t="s">
        <v>987</v>
      </c>
      <c r="I522" s="3" t="s">
        <v>988</v>
      </c>
      <c r="J522" s="3" t="s">
        <v>431</v>
      </c>
      <c r="K522" s="3" t="s">
        <v>432</v>
      </c>
      <c r="L522" s="3" t="s">
        <v>100</v>
      </c>
      <c r="M522" s="3" t="s">
        <v>89</v>
      </c>
      <c r="N522" s="3" t="s">
        <v>1287</v>
      </c>
      <c r="O522" s="3" t="s">
        <v>969</v>
      </c>
      <c r="P522" s="3" t="s">
        <v>1288</v>
      </c>
      <c r="Q522" s="3" t="s">
        <v>969</v>
      </c>
      <c r="R522" s="3" t="s">
        <v>1615</v>
      </c>
      <c r="S522" s="3" t="s">
        <v>1615</v>
      </c>
      <c r="T522" s="3" t="s">
        <v>1615</v>
      </c>
      <c r="U522" s="3" t="s">
        <v>1615</v>
      </c>
      <c r="V522" s="3" t="s">
        <v>1615</v>
      </c>
      <c r="W522" s="3" t="s">
        <v>1615</v>
      </c>
      <c r="X522" s="3" t="s">
        <v>1615</v>
      </c>
      <c r="Y522" s="3" t="s">
        <v>1615</v>
      </c>
      <c r="Z522" s="3" t="s">
        <v>1615</v>
      </c>
      <c r="AA522" s="3" t="s">
        <v>1615</v>
      </c>
      <c r="AB522" s="3" t="s">
        <v>1615</v>
      </c>
      <c r="AC522" s="3" t="s">
        <v>1615</v>
      </c>
      <c r="AD522" s="3" t="s">
        <v>1615</v>
      </c>
      <c r="AE522" s="3" t="s">
        <v>85</v>
      </c>
      <c r="AF522" s="3" t="s">
        <v>972</v>
      </c>
      <c r="AG522" s="3" t="s">
        <v>973</v>
      </c>
    </row>
    <row r="523" spans="1:33" ht="45" customHeight="1" x14ac:dyDescent="0.25">
      <c r="A523" s="3"/>
      <c r="B523" s="3" t="s">
        <v>79</v>
      </c>
      <c r="C523" s="3" t="s">
        <v>1561</v>
      </c>
      <c r="D523" s="3" t="s">
        <v>1562</v>
      </c>
      <c r="E523" s="3" t="s">
        <v>963</v>
      </c>
      <c r="F523" s="3" t="s">
        <v>964</v>
      </c>
      <c r="G523" s="3" t="s">
        <v>987</v>
      </c>
      <c r="H523" s="3" t="s">
        <v>987</v>
      </c>
      <c r="I523" s="3" t="s">
        <v>1272</v>
      </c>
      <c r="J523" s="3" t="s">
        <v>1273</v>
      </c>
      <c r="K523" s="3" t="s">
        <v>1274</v>
      </c>
      <c r="L523" s="3" t="s">
        <v>216</v>
      </c>
      <c r="M523" s="3" t="s">
        <v>89</v>
      </c>
      <c r="N523" s="3" t="s">
        <v>1275</v>
      </c>
      <c r="O523" s="3" t="s">
        <v>969</v>
      </c>
      <c r="P523" s="3" t="s">
        <v>1276</v>
      </c>
      <c r="Q523" s="3" t="s">
        <v>969</v>
      </c>
      <c r="R523" s="3" t="s">
        <v>1616</v>
      </c>
      <c r="S523" s="3" t="s">
        <v>1616</v>
      </c>
      <c r="T523" s="3" t="s">
        <v>1616</v>
      </c>
      <c r="U523" s="3" t="s">
        <v>1616</v>
      </c>
      <c r="V523" s="3" t="s">
        <v>1616</v>
      </c>
      <c r="W523" s="3" t="s">
        <v>1616</v>
      </c>
      <c r="X523" s="3" t="s">
        <v>1616</v>
      </c>
      <c r="Y523" s="3" t="s">
        <v>1616</v>
      </c>
      <c r="Z523" s="3" t="s">
        <v>1616</v>
      </c>
      <c r="AA523" s="3" t="s">
        <v>1616</v>
      </c>
      <c r="AB523" s="3" t="s">
        <v>1616</v>
      </c>
      <c r="AC523" s="3" t="s">
        <v>1616</v>
      </c>
      <c r="AD523" s="3" t="s">
        <v>1616</v>
      </c>
      <c r="AE523" s="3" t="s">
        <v>85</v>
      </c>
      <c r="AF523" s="3" t="s">
        <v>972</v>
      </c>
      <c r="AG523" s="3" t="s">
        <v>973</v>
      </c>
    </row>
    <row r="524" spans="1:33" ht="45" customHeight="1" x14ac:dyDescent="0.25">
      <c r="A524" s="3"/>
      <c r="B524" s="3" t="s">
        <v>79</v>
      </c>
      <c r="C524" s="3" t="s">
        <v>1561</v>
      </c>
      <c r="D524" s="3" t="s">
        <v>1562</v>
      </c>
      <c r="E524" s="3" t="s">
        <v>963</v>
      </c>
      <c r="F524" s="3" t="s">
        <v>964</v>
      </c>
      <c r="G524" s="3" t="s">
        <v>987</v>
      </c>
      <c r="H524" s="3" t="s">
        <v>987</v>
      </c>
      <c r="I524" s="3" t="s">
        <v>1270</v>
      </c>
      <c r="J524" s="3" t="s">
        <v>421</v>
      </c>
      <c r="K524" s="3" t="s">
        <v>144</v>
      </c>
      <c r="L524" s="3" t="s">
        <v>260</v>
      </c>
      <c r="M524" s="3" t="s">
        <v>89</v>
      </c>
      <c r="N524" s="3" t="s">
        <v>985</v>
      </c>
      <c r="O524" s="3" t="s">
        <v>969</v>
      </c>
      <c r="P524" s="3" t="s">
        <v>985</v>
      </c>
      <c r="Q524" s="3" t="s">
        <v>969</v>
      </c>
      <c r="R524" s="3" t="s">
        <v>1617</v>
      </c>
      <c r="S524" s="3" t="s">
        <v>1617</v>
      </c>
      <c r="T524" s="3" t="s">
        <v>1617</v>
      </c>
      <c r="U524" s="3" t="s">
        <v>1617</v>
      </c>
      <c r="V524" s="3" t="s">
        <v>1617</v>
      </c>
      <c r="W524" s="3" t="s">
        <v>1617</v>
      </c>
      <c r="X524" s="3" t="s">
        <v>1617</v>
      </c>
      <c r="Y524" s="3" t="s">
        <v>1617</v>
      </c>
      <c r="Z524" s="3" t="s">
        <v>1617</v>
      </c>
      <c r="AA524" s="3" t="s">
        <v>1617</v>
      </c>
      <c r="AB524" s="3" t="s">
        <v>1617</v>
      </c>
      <c r="AC524" s="3" t="s">
        <v>1617</v>
      </c>
      <c r="AD524" s="3" t="s">
        <v>1617</v>
      </c>
      <c r="AE524" s="3" t="s">
        <v>85</v>
      </c>
      <c r="AF524" s="3" t="s">
        <v>972</v>
      </c>
      <c r="AG524" s="3" t="s">
        <v>973</v>
      </c>
    </row>
    <row r="525" spans="1:33" ht="45" customHeight="1" x14ac:dyDescent="0.25">
      <c r="A525" s="3"/>
      <c r="B525" s="3" t="s">
        <v>79</v>
      </c>
      <c r="C525" s="3" t="s">
        <v>1561</v>
      </c>
      <c r="D525" s="3" t="s">
        <v>1562</v>
      </c>
      <c r="E525" s="3" t="s">
        <v>963</v>
      </c>
      <c r="F525" s="3" t="s">
        <v>964</v>
      </c>
      <c r="G525" s="3" t="s">
        <v>996</v>
      </c>
      <c r="H525" s="3" t="s">
        <v>996</v>
      </c>
      <c r="I525" s="3" t="s">
        <v>1268</v>
      </c>
      <c r="J525" s="3" t="s">
        <v>113</v>
      </c>
      <c r="K525" s="3" t="s">
        <v>114</v>
      </c>
      <c r="L525" s="3" t="s">
        <v>115</v>
      </c>
      <c r="M525" s="3" t="s">
        <v>102</v>
      </c>
      <c r="N525" s="3" t="s">
        <v>985</v>
      </c>
      <c r="O525" s="3" t="s">
        <v>969</v>
      </c>
      <c r="P525" s="3" t="s">
        <v>985</v>
      </c>
      <c r="Q525" s="3" t="s">
        <v>969</v>
      </c>
      <c r="R525" s="3" t="s">
        <v>1618</v>
      </c>
      <c r="S525" s="3" t="s">
        <v>1618</v>
      </c>
      <c r="T525" s="3" t="s">
        <v>1618</v>
      </c>
      <c r="U525" s="3" t="s">
        <v>1618</v>
      </c>
      <c r="V525" s="3" t="s">
        <v>1618</v>
      </c>
      <c r="W525" s="3" t="s">
        <v>1618</v>
      </c>
      <c r="X525" s="3" t="s">
        <v>1618</v>
      </c>
      <c r="Y525" s="3" t="s">
        <v>1618</v>
      </c>
      <c r="Z525" s="3" t="s">
        <v>1618</v>
      </c>
      <c r="AA525" s="3" t="s">
        <v>1618</v>
      </c>
      <c r="AB525" s="3" t="s">
        <v>1618</v>
      </c>
      <c r="AC525" s="3" t="s">
        <v>1618</v>
      </c>
      <c r="AD525" s="3" t="s">
        <v>1618</v>
      </c>
      <c r="AE525" s="3" t="s">
        <v>85</v>
      </c>
      <c r="AF525" s="3" t="s">
        <v>972</v>
      </c>
      <c r="AG525" s="3" t="s">
        <v>973</v>
      </c>
    </row>
    <row r="526" spans="1:33" ht="45" customHeight="1" x14ac:dyDescent="0.25">
      <c r="A526" s="3"/>
      <c r="B526" s="3" t="s">
        <v>79</v>
      </c>
      <c r="C526" s="3" t="s">
        <v>1561</v>
      </c>
      <c r="D526" s="3" t="s">
        <v>1562</v>
      </c>
      <c r="E526" s="3" t="s">
        <v>963</v>
      </c>
      <c r="F526" s="3" t="s">
        <v>964</v>
      </c>
      <c r="G526" s="3" t="s">
        <v>996</v>
      </c>
      <c r="H526" s="3" t="s">
        <v>996</v>
      </c>
      <c r="I526" s="3" t="s">
        <v>1092</v>
      </c>
      <c r="J526" s="3" t="s">
        <v>107</v>
      </c>
      <c r="K526" s="3" t="s">
        <v>108</v>
      </c>
      <c r="L526" s="3" t="s">
        <v>109</v>
      </c>
      <c r="M526" s="3" t="s">
        <v>102</v>
      </c>
      <c r="N526" s="3" t="s">
        <v>985</v>
      </c>
      <c r="O526" s="3" t="s">
        <v>969</v>
      </c>
      <c r="P526" s="3" t="s">
        <v>985</v>
      </c>
      <c r="Q526" s="3" t="s">
        <v>969</v>
      </c>
      <c r="R526" s="3" t="s">
        <v>1619</v>
      </c>
      <c r="S526" s="3" t="s">
        <v>1619</v>
      </c>
      <c r="T526" s="3" t="s">
        <v>1619</v>
      </c>
      <c r="U526" s="3" t="s">
        <v>1619</v>
      </c>
      <c r="V526" s="3" t="s">
        <v>1619</v>
      </c>
      <c r="W526" s="3" t="s">
        <v>1619</v>
      </c>
      <c r="X526" s="3" t="s">
        <v>1619</v>
      </c>
      <c r="Y526" s="3" t="s">
        <v>1619</v>
      </c>
      <c r="Z526" s="3" t="s">
        <v>1619</v>
      </c>
      <c r="AA526" s="3" t="s">
        <v>1619</v>
      </c>
      <c r="AB526" s="3" t="s">
        <v>1619</v>
      </c>
      <c r="AC526" s="3" t="s">
        <v>1619</v>
      </c>
      <c r="AD526" s="3" t="s">
        <v>1619</v>
      </c>
      <c r="AE526" s="3" t="s">
        <v>85</v>
      </c>
      <c r="AF526" s="3" t="s">
        <v>972</v>
      </c>
      <c r="AG526" s="3" t="s">
        <v>973</v>
      </c>
    </row>
    <row r="527" spans="1:33" ht="45" customHeight="1" x14ac:dyDescent="0.25">
      <c r="A527" s="3"/>
      <c r="B527" s="3" t="s">
        <v>79</v>
      </c>
      <c r="C527" s="3" t="s">
        <v>1561</v>
      </c>
      <c r="D527" s="3" t="s">
        <v>1562</v>
      </c>
      <c r="E527" s="3" t="s">
        <v>963</v>
      </c>
      <c r="F527" s="3" t="s">
        <v>964</v>
      </c>
      <c r="G527" s="3" t="s">
        <v>987</v>
      </c>
      <c r="H527" s="3" t="s">
        <v>987</v>
      </c>
      <c r="I527" s="3" t="s">
        <v>966</v>
      </c>
      <c r="J527" s="3" t="s">
        <v>355</v>
      </c>
      <c r="K527" s="3" t="s">
        <v>127</v>
      </c>
      <c r="L527" s="3" t="s">
        <v>1263</v>
      </c>
      <c r="M527" s="3" t="s">
        <v>89</v>
      </c>
      <c r="N527" s="3" t="s">
        <v>1264</v>
      </c>
      <c r="O527" s="3" t="s">
        <v>969</v>
      </c>
      <c r="P527" s="3" t="s">
        <v>1265</v>
      </c>
      <c r="Q527" s="3" t="s">
        <v>969</v>
      </c>
      <c r="R527" s="3" t="s">
        <v>1620</v>
      </c>
      <c r="S527" s="3" t="s">
        <v>1620</v>
      </c>
      <c r="T527" s="3" t="s">
        <v>1620</v>
      </c>
      <c r="U527" s="3" t="s">
        <v>1620</v>
      </c>
      <c r="V527" s="3" t="s">
        <v>1620</v>
      </c>
      <c r="W527" s="3" t="s">
        <v>1620</v>
      </c>
      <c r="X527" s="3" t="s">
        <v>1620</v>
      </c>
      <c r="Y527" s="3" t="s">
        <v>1620</v>
      </c>
      <c r="Z527" s="3" t="s">
        <v>1620</v>
      </c>
      <c r="AA527" s="3" t="s">
        <v>1620</v>
      </c>
      <c r="AB527" s="3" t="s">
        <v>1620</v>
      </c>
      <c r="AC527" s="3" t="s">
        <v>1620</v>
      </c>
      <c r="AD527" s="3" t="s">
        <v>1620</v>
      </c>
      <c r="AE527" s="3" t="s">
        <v>85</v>
      </c>
      <c r="AF527" s="3" t="s">
        <v>972</v>
      </c>
      <c r="AG527" s="3" t="s">
        <v>973</v>
      </c>
    </row>
    <row r="528" spans="1:33" ht="45" customHeight="1" x14ac:dyDescent="0.25">
      <c r="A528" s="3"/>
      <c r="B528" s="3" t="s">
        <v>79</v>
      </c>
      <c r="C528" s="3" t="s">
        <v>1561</v>
      </c>
      <c r="D528" s="3" t="s">
        <v>1562</v>
      </c>
      <c r="E528" s="3" t="s">
        <v>963</v>
      </c>
      <c r="F528" s="3" t="s">
        <v>964</v>
      </c>
      <c r="G528" s="3" t="s">
        <v>1259</v>
      </c>
      <c r="H528" s="3" t="s">
        <v>1259</v>
      </c>
      <c r="I528" s="3" t="s">
        <v>1260</v>
      </c>
      <c r="J528" s="3" t="s">
        <v>1261</v>
      </c>
      <c r="K528" s="3" t="s">
        <v>150</v>
      </c>
      <c r="L528" s="3" t="s">
        <v>115</v>
      </c>
      <c r="M528" s="3" t="s">
        <v>89</v>
      </c>
      <c r="N528" s="3" t="s">
        <v>1054</v>
      </c>
      <c r="O528" s="3" t="s">
        <v>969</v>
      </c>
      <c r="P528" s="3" t="s">
        <v>1055</v>
      </c>
      <c r="Q528" s="3" t="s">
        <v>969</v>
      </c>
      <c r="R528" s="3" t="s">
        <v>1621</v>
      </c>
      <c r="S528" s="3" t="s">
        <v>1621</v>
      </c>
      <c r="T528" s="3" t="s">
        <v>1621</v>
      </c>
      <c r="U528" s="3" t="s">
        <v>1621</v>
      </c>
      <c r="V528" s="3" t="s">
        <v>1621</v>
      </c>
      <c r="W528" s="3" t="s">
        <v>1621</v>
      </c>
      <c r="X528" s="3" t="s">
        <v>1621</v>
      </c>
      <c r="Y528" s="3" t="s">
        <v>1621</v>
      </c>
      <c r="Z528" s="3" t="s">
        <v>1621</v>
      </c>
      <c r="AA528" s="3" t="s">
        <v>1621</v>
      </c>
      <c r="AB528" s="3" t="s">
        <v>1621</v>
      </c>
      <c r="AC528" s="3" t="s">
        <v>1621</v>
      </c>
      <c r="AD528" s="3" t="s">
        <v>1621</v>
      </c>
      <c r="AE528" s="3" t="s">
        <v>85</v>
      </c>
      <c r="AF528" s="3" t="s">
        <v>972</v>
      </c>
      <c r="AG528" s="3" t="s">
        <v>973</v>
      </c>
    </row>
    <row r="529" spans="1:33" ht="45" customHeight="1" x14ac:dyDescent="0.25">
      <c r="A529" s="3"/>
      <c r="B529" s="3" t="s">
        <v>79</v>
      </c>
      <c r="C529" s="3" t="s">
        <v>1561</v>
      </c>
      <c r="D529" s="3" t="s">
        <v>1562</v>
      </c>
      <c r="E529" s="3" t="s">
        <v>963</v>
      </c>
      <c r="F529" s="3" t="s">
        <v>964</v>
      </c>
      <c r="G529" s="3" t="s">
        <v>1259</v>
      </c>
      <c r="H529" s="3" t="s">
        <v>1259</v>
      </c>
      <c r="I529" s="3" t="s">
        <v>966</v>
      </c>
      <c r="J529" s="3" t="s">
        <v>1377</v>
      </c>
      <c r="K529" s="3" t="s">
        <v>143</v>
      </c>
      <c r="L529" s="3" t="s">
        <v>1378</v>
      </c>
      <c r="M529" s="3" t="s">
        <v>102</v>
      </c>
      <c r="N529" s="3" t="s">
        <v>985</v>
      </c>
      <c r="O529" s="3" t="s">
        <v>969</v>
      </c>
      <c r="P529" s="3" t="s">
        <v>985</v>
      </c>
      <c r="Q529" s="3" t="s">
        <v>969</v>
      </c>
      <c r="R529" s="3" t="s">
        <v>1622</v>
      </c>
      <c r="S529" s="3" t="s">
        <v>1622</v>
      </c>
      <c r="T529" s="3" t="s">
        <v>1622</v>
      </c>
      <c r="U529" s="3" t="s">
        <v>1622</v>
      </c>
      <c r="V529" s="3" t="s">
        <v>1622</v>
      </c>
      <c r="W529" s="3" t="s">
        <v>1622</v>
      </c>
      <c r="X529" s="3" t="s">
        <v>1622</v>
      </c>
      <c r="Y529" s="3" t="s">
        <v>1622</v>
      </c>
      <c r="Z529" s="3" t="s">
        <v>1622</v>
      </c>
      <c r="AA529" s="3" t="s">
        <v>1622</v>
      </c>
      <c r="AB529" s="3" t="s">
        <v>1622</v>
      </c>
      <c r="AC529" s="3" t="s">
        <v>1622</v>
      </c>
      <c r="AD529" s="3" t="s">
        <v>1622</v>
      </c>
      <c r="AE529" s="3" t="s">
        <v>85</v>
      </c>
      <c r="AF529" s="3" t="s">
        <v>972</v>
      </c>
      <c r="AG529" s="3" t="s">
        <v>973</v>
      </c>
    </row>
    <row r="530" spans="1:33" ht="45" customHeight="1" x14ac:dyDescent="0.25">
      <c r="A530" s="3"/>
      <c r="B530" s="3" t="s">
        <v>79</v>
      </c>
      <c r="C530" s="3" t="s">
        <v>1561</v>
      </c>
      <c r="D530" s="3" t="s">
        <v>1562</v>
      </c>
      <c r="E530" s="3" t="s">
        <v>963</v>
      </c>
      <c r="F530" s="3" t="s">
        <v>964</v>
      </c>
      <c r="G530" s="3" t="s">
        <v>1259</v>
      </c>
      <c r="H530" s="3" t="s">
        <v>1259</v>
      </c>
      <c r="I530" s="3" t="s">
        <v>1374</v>
      </c>
      <c r="J530" s="3" t="s">
        <v>1375</v>
      </c>
      <c r="K530" s="3" t="s">
        <v>293</v>
      </c>
      <c r="L530" s="3" t="s">
        <v>293</v>
      </c>
      <c r="M530" s="3" t="s">
        <v>102</v>
      </c>
      <c r="N530" s="3" t="s">
        <v>1012</v>
      </c>
      <c r="O530" s="3" t="s">
        <v>969</v>
      </c>
      <c r="P530" s="3" t="s">
        <v>1013</v>
      </c>
      <c r="Q530" s="3" t="s">
        <v>969</v>
      </c>
      <c r="R530" s="3" t="s">
        <v>1623</v>
      </c>
      <c r="S530" s="3" t="s">
        <v>1623</v>
      </c>
      <c r="T530" s="3" t="s">
        <v>1623</v>
      </c>
      <c r="U530" s="3" t="s">
        <v>1623</v>
      </c>
      <c r="V530" s="3" t="s">
        <v>1623</v>
      </c>
      <c r="W530" s="3" t="s">
        <v>1623</v>
      </c>
      <c r="X530" s="3" t="s">
        <v>1623</v>
      </c>
      <c r="Y530" s="3" t="s">
        <v>1623</v>
      </c>
      <c r="Z530" s="3" t="s">
        <v>1623</v>
      </c>
      <c r="AA530" s="3" t="s">
        <v>1623</v>
      </c>
      <c r="AB530" s="3" t="s">
        <v>1623</v>
      </c>
      <c r="AC530" s="3" t="s">
        <v>1623</v>
      </c>
      <c r="AD530" s="3" t="s">
        <v>1623</v>
      </c>
      <c r="AE530" s="3" t="s">
        <v>85</v>
      </c>
      <c r="AF530" s="3" t="s">
        <v>972</v>
      </c>
      <c r="AG530" s="3" t="s">
        <v>973</v>
      </c>
    </row>
    <row r="531" spans="1:33" ht="45" customHeight="1" x14ac:dyDescent="0.25">
      <c r="A531" s="3"/>
      <c r="B531" s="3" t="s">
        <v>79</v>
      </c>
      <c r="C531" s="3" t="s">
        <v>1561</v>
      </c>
      <c r="D531" s="3" t="s">
        <v>1562</v>
      </c>
      <c r="E531" s="3" t="s">
        <v>963</v>
      </c>
      <c r="F531" s="3" t="s">
        <v>964</v>
      </c>
      <c r="G531" s="3" t="s">
        <v>974</v>
      </c>
      <c r="H531" s="3" t="s">
        <v>974</v>
      </c>
      <c r="I531" s="3" t="s">
        <v>1372</v>
      </c>
      <c r="J531" s="3" t="s">
        <v>952</v>
      </c>
      <c r="K531" s="3" t="s">
        <v>127</v>
      </c>
      <c r="L531" s="3" t="s">
        <v>135</v>
      </c>
      <c r="M531" s="3" t="s">
        <v>102</v>
      </c>
      <c r="N531" s="3" t="s">
        <v>137</v>
      </c>
      <c r="O531" s="3" t="s">
        <v>969</v>
      </c>
      <c r="P531" s="3" t="s">
        <v>1316</v>
      </c>
      <c r="Q531" s="3" t="s">
        <v>969</v>
      </c>
      <c r="R531" s="3" t="s">
        <v>1624</v>
      </c>
      <c r="S531" s="3" t="s">
        <v>1624</v>
      </c>
      <c r="T531" s="3" t="s">
        <v>1624</v>
      </c>
      <c r="U531" s="3" t="s">
        <v>1624</v>
      </c>
      <c r="V531" s="3" t="s">
        <v>1624</v>
      </c>
      <c r="W531" s="3" t="s">
        <v>1624</v>
      </c>
      <c r="X531" s="3" t="s">
        <v>1624</v>
      </c>
      <c r="Y531" s="3" t="s">
        <v>1624</v>
      </c>
      <c r="Z531" s="3" t="s">
        <v>1624</v>
      </c>
      <c r="AA531" s="3" t="s">
        <v>1624</v>
      </c>
      <c r="AB531" s="3" t="s">
        <v>1624</v>
      </c>
      <c r="AC531" s="3" t="s">
        <v>1624</v>
      </c>
      <c r="AD531" s="3" t="s">
        <v>1624</v>
      </c>
      <c r="AE531" s="3" t="s">
        <v>85</v>
      </c>
      <c r="AF531" s="3" t="s">
        <v>972</v>
      </c>
      <c r="AG531" s="3" t="s">
        <v>973</v>
      </c>
    </row>
    <row r="532" spans="1:33" ht="45" customHeight="1" x14ac:dyDescent="0.25">
      <c r="A532" s="3"/>
      <c r="B532" s="3" t="s">
        <v>79</v>
      </c>
      <c r="C532" s="3" t="s">
        <v>1561</v>
      </c>
      <c r="D532" s="3" t="s">
        <v>1562</v>
      </c>
      <c r="E532" s="3" t="s">
        <v>963</v>
      </c>
      <c r="F532" s="3" t="s">
        <v>964</v>
      </c>
      <c r="G532" s="3" t="s">
        <v>1368</v>
      </c>
      <c r="H532" s="3" t="s">
        <v>1368</v>
      </c>
      <c r="I532" s="3" t="s">
        <v>966</v>
      </c>
      <c r="J532" s="3" t="s">
        <v>911</v>
      </c>
      <c r="K532" s="3" t="s">
        <v>410</v>
      </c>
      <c r="L532" s="3" t="s">
        <v>912</v>
      </c>
      <c r="M532" s="3" t="s">
        <v>89</v>
      </c>
      <c r="N532" s="3" t="s">
        <v>1369</v>
      </c>
      <c r="O532" s="3" t="s">
        <v>969</v>
      </c>
      <c r="P532" s="3" t="s">
        <v>1370</v>
      </c>
      <c r="Q532" s="3" t="s">
        <v>969</v>
      </c>
      <c r="R532" s="3" t="s">
        <v>1625</v>
      </c>
      <c r="S532" s="3" t="s">
        <v>1625</v>
      </c>
      <c r="T532" s="3" t="s">
        <v>1625</v>
      </c>
      <c r="U532" s="3" t="s">
        <v>1625</v>
      </c>
      <c r="V532" s="3" t="s">
        <v>1625</v>
      </c>
      <c r="W532" s="3" t="s">
        <v>1625</v>
      </c>
      <c r="X532" s="3" t="s">
        <v>1625</v>
      </c>
      <c r="Y532" s="3" t="s">
        <v>1625</v>
      </c>
      <c r="Z532" s="3" t="s">
        <v>1625</v>
      </c>
      <c r="AA532" s="3" t="s">
        <v>1625</v>
      </c>
      <c r="AB532" s="3" t="s">
        <v>1625</v>
      </c>
      <c r="AC532" s="3" t="s">
        <v>1625</v>
      </c>
      <c r="AD532" s="3" t="s">
        <v>1625</v>
      </c>
      <c r="AE532" s="3" t="s">
        <v>85</v>
      </c>
      <c r="AF532" s="3" t="s">
        <v>972</v>
      </c>
      <c r="AG532" s="3" t="s">
        <v>973</v>
      </c>
    </row>
    <row r="533" spans="1:33" ht="45" customHeight="1" x14ac:dyDescent="0.25">
      <c r="A533" s="3"/>
      <c r="B533" s="3" t="s">
        <v>79</v>
      </c>
      <c r="C533" s="3" t="s">
        <v>1561</v>
      </c>
      <c r="D533" s="3" t="s">
        <v>1562</v>
      </c>
      <c r="E533" s="3" t="s">
        <v>963</v>
      </c>
      <c r="F533" s="3" t="s">
        <v>964</v>
      </c>
      <c r="G533" s="3" t="s">
        <v>1182</v>
      </c>
      <c r="H533" s="3" t="s">
        <v>1182</v>
      </c>
      <c r="I533" s="3" t="s">
        <v>1184</v>
      </c>
      <c r="J533" s="3" t="s">
        <v>357</v>
      </c>
      <c r="K533" s="3" t="s">
        <v>190</v>
      </c>
      <c r="L533" s="3" t="s">
        <v>358</v>
      </c>
      <c r="M533" s="3" t="s">
        <v>89</v>
      </c>
      <c r="N533" s="3" t="s">
        <v>1185</v>
      </c>
      <c r="O533" s="3" t="s">
        <v>969</v>
      </c>
      <c r="P533" s="3" t="s">
        <v>1186</v>
      </c>
      <c r="Q533" s="3" t="s">
        <v>969</v>
      </c>
      <c r="R533" s="3" t="s">
        <v>1626</v>
      </c>
      <c r="S533" s="3" t="s">
        <v>1626</v>
      </c>
      <c r="T533" s="3" t="s">
        <v>1626</v>
      </c>
      <c r="U533" s="3" t="s">
        <v>1626</v>
      </c>
      <c r="V533" s="3" t="s">
        <v>1626</v>
      </c>
      <c r="W533" s="3" t="s">
        <v>1626</v>
      </c>
      <c r="X533" s="3" t="s">
        <v>1626</v>
      </c>
      <c r="Y533" s="3" t="s">
        <v>1626</v>
      </c>
      <c r="Z533" s="3" t="s">
        <v>1626</v>
      </c>
      <c r="AA533" s="3" t="s">
        <v>1626</v>
      </c>
      <c r="AB533" s="3" t="s">
        <v>1626</v>
      </c>
      <c r="AC533" s="3" t="s">
        <v>1626</v>
      </c>
      <c r="AD533" s="3" t="s">
        <v>1626</v>
      </c>
      <c r="AE533" s="3" t="s">
        <v>85</v>
      </c>
      <c r="AF533" s="3" t="s">
        <v>972</v>
      </c>
      <c r="AG533" s="3" t="s">
        <v>973</v>
      </c>
    </row>
    <row r="534" spans="1:33" ht="45" customHeight="1" x14ac:dyDescent="0.25">
      <c r="A534" s="3"/>
      <c r="B534" s="3" t="s">
        <v>79</v>
      </c>
      <c r="C534" s="3" t="s">
        <v>1561</v>
      </c>
      <c r="D534" s="3" t="s">
        <v>1562</v>
      </c>
      <c r="E534" s="3" t="s">
        <v>963</v>
      </c>
      <c r="F534" s="3" t="s">
        <v>964</v>
      </c>
      <c r="G534" s="3" t="s">
        <v>1182</v>
      </c>
      <c r="H534" s="3" t="s">
        <v>1182</v>
      </c>
      <c r="I534" s="3" t="s">
        <v>1184</v>
      </c>
      <c r="J534" s="3" t="s">
        <v>355</v>
      </c>
      <c r="K534" s="3" t="s">
        <v>108</v>
      </c>
      <c r="L534" s="3" t="s">
        <v>143</v>
      </c>
      <c r="M534" s="3" t="s">
        <v>89</v>
      </c>
      <c r="N534" s="3" t="s">
        <v>1185</v>
      </c>
      <c r="O534" s="3" t="s">
        <v>969</v>
      </c>
      <c r="P534" s="3" t="s">
        <v>1186</v>
      </c>
      <c r="Q534" s="3" t="s">
        <v>969</v>
      </c>
      <c r="R534" s="3" t="s">
        <v>1627</v>
      </c>
      <c r="S534" s="3" t="s">
        <v>1627</v>
      </c>
      <c r="T534" s="3" t="s">
        <v>1627</v>
      </c>
      <c r="U534" s="3" t="s">
        <v>1627</v>
      </c>
      <c r="V534" s="3" t="s">
        <v>1627</v>
      </c>
      <c r="W534" s="3" t="s">
        <v>1627</v>
      </c>
      <c r="X534" s="3" t="s">
        <v>1627</v>
      </c>
      <c r="Y534" s="3" t="s">
        <v>1627</v>
      </c>
      <c r="Z534" s="3" t="s">
        <v>1627</v>
      </c>
      <c r="AA534" s="3" t="s">
        <v>1627</v>
      </c>
      <c r="AB534" s="3" t="s">
        <v>1627</v>
      </c>
      <c r="AC534" s="3" t="s">
        <v>1627</v>
      </c>
      <c r="AD534" s="3" t="s">
        <v>1627</v>
      </c>
      <c r="AE534" s="3" t="s">
        <v>85</v>
      </c>
      <c r="AF534" s="3" t="s">
        <v>972</v>
      </c>
      <c r="AG534" s="3" t="s">
        <v>973</v>
      </c>
    </row>
    <row r="535" spans="1:33" ht="45" customHeight="1" x14ac:dyDescent="0.25">
      <c r="A535" s="3"/>
      <c r="B535" s="3" t="s">
        <v>79</v>
      </c>
      <c r="C535" s="3" t="s">
        <v>1561</v>
      </c>
      <c r="D535" s="3" t="s">
        <v>1562</v>
      </c>
      <c r="E535" s="3" t="s">
        <v>963</v>
      </c>
      <c r="F535" s="3" t="s">
        <v>964</v>
      </c>
      <c r="G535" s="3" t="s">
        <v>1182</v>
      </c>
      <c r="H535" s="3" t="s">
        <v>1182</v>
      </c>
      <c r="I535" s="3" t="s">
        <v>1184</v>
      </c>
      <c r="J535" s="3" t="s">
        <v>115</v>
      </c>
      <c r="K535" s="3" t="s">
        <v>190</v>
      </c>
      <c r="L535" s="3" t="s">
        <v>185</v>
      </c>
      <c r="M535" s="3" t="s">
        <v>89</v>
      </c>
      <c r="N535" s="3" t="s">
        <v>1185</v>
      </c>
      <c r="O535" s="3" t="s">
        <v>969</v>
      </c>
      <c r="P535" s="3" t="s">
        <v>1312</v>
      </c>
      <c r="Q535" s="3" t="s">
        <v>969</v>
      </c>
      <c r="R535" s="3" t="s">
        <v>1628</v>
      </c>
      <c r="S535" s="3" t="s">
        <v>1628</v>
      </c>
      <c r="T535" s="3" t="s">
        <v>1628</v>
      </c>
      <c r="U535" s="3" t="s">
        <v>1628</v>
      </c>
      <c r="V535" s="3" t="s">
        <v>1628</v>
      </c>
      <c r="W535" s="3" t="s">
        <v>1628</v>
      </c>
      <c r="X535" s="3" t="s">
        <v>1628</v>
      </c>
      <c r="Y535" s="3" t="s">
        <v>1628</v>
      </c>
      <c r="Z535" s="3" t="s">
        <v>1628</v>
      </c>
      <c r="AA535" s="3" t="s">
        <v>1628</v>
      </c>
      <c r="AB535" s="3" t="s">
        <v>1628</v>
      </c>
      <c r="AC535" s="3" t="s">
        <v>1628</v>
      </c>
      <c r="AD535" s="3" t="s">
        <v>1628</v>
      </c>
      <c r="AE535" s="3" t="s">
        <v>85</v>
      </c>
      <c r="AF535" s="3" t="s">
        <v>972</v>
      </c>
      <c r="AG535" s="3" t="s">
        <v>973</v>
      </c>
    </row>
    <row r="536" spans="1:33" ht="45" customHeight="1" x14ac:dyDescent="0.25">
      <c r="A536" s="3"/>
      <c r="B536" s="3" t="s">
        <v>79</v>
      </c>
      <c r="C536" s="3" t="s">
        <v>1561</v>
      </c>
      <c r="D536" s="3" t="s">
        <v>1562</v>
      </c>
      <c r="E536" s="3" t="s">
        <v>963</v>
      </c>
      <c r="F536" s="3" t="s">
        <v>964</v>
      </c>
      <c r="G536" s="3" t="s">
        <v>987</v>
      </c>
      <c r="H536" s="3" t="s">
        <v>987</v>
      </c>
      <c r="I536" s="3" t="s">
        <v>1200</v>
      </c>
      <c r="J536" s="3" t="s">
        <v>416</v>
      </c>
      <c r="K536" s="3" t="s">
        <v>185</v>
      </c>
      <c r="L536" s="3" t="s">
        <v>417</v>
      </c>
      <c r="M536" s="3" t="s">
        <v>89</v>
      </c>
      <c r="N536" s="3" t="s">
        <v>1121</v>
      </c>
      <c r="O536" s="3" t="s">
        <v>969</v>
      </c>
      <c r="P536" s="3" t="s">
        <v>1122</v>
      </c>
      <c r="Q536" s="3" t="s">
        <v>969</v>
      </c>
      <c r="R536" s="3" t="s">
        <v>1629</v>
      </c>
      <c r="S536" s="3" t="s">
        <v>1629</v>
      </c>
      <c r="T536" s="3" t="s">
        <v>1629</v>
      </c>
      <c r="U536" s="3" t="s">
        <v>1629</v>
      </c>
      <c r="V536" s="3" t="s">
        <v>1629</v>
      </c>
      <c r="W536" s="3" t="s">
        <v>1629</v>
      </c>
      <c r="X536" s="3" t="s">
        <v>1629</v>
      </c>
      <c r="Y536" s="3" t="s">
        <v>1629</v>
      </c>
      <c r="Z536" s="3" t="s">
        <v>1629</v>
      </c>
      <c r="AA536" s="3" t="s">
        <v>1629</v>
      </c>
      <c r="AB536" s="3" t="s">
        <v>1629</v>
      </c>
      <c r="AC536" s="3" t="s">
        <v>1629</v>
      </c>
      <c r="AD536" s="3" t="s">
        <v>1629</v>
      </c>
      <c r="AE536" s="3" t="s">
        <v>85</v>
      </c>
      <c r="AF536" s="3" t="s">
        <v>972</v>
      </c>
      <c r="AG536" s="3" t="s">
        <v>973</v>
      </c>
    </row>
    <row r="537" spans="1:33" ht="45" customHeight="1" x14ac:dyDescent="0.25">
      <c r="A537" s="3"/>
      <c r="B537" s="3" t="s">
        <v>79</v>
      </c>
      <c r="C537" s="3" t="s">
        <v>1561</v>
      </c>
      <c r="D537" s="3" t="s">
        <v>1562</v>
      </c>
      <c r="E537" s="3" t="s">
        <v>963</v>
      </c>
      <c r="F537" s="3" t="s">
        <v>964</v>
      </c>
      <c r="G537" s="3" t="s">
        <v>1007</v>
      </c>
      <c r="H537" s="3" t="s">
        <v>1007</v>
      </c>
      <c r="I537" s="3" t="s">
        <v>1158</v>
      </c>
      <c r="J537" s="3" t="s">
        <v>1238</v>
      </c>
      <c r="K537" s="3" t="s">
        <v>1239</v>
      </c>
      <c r="L537" s="3" t="s">
        <v>1240</v>
      </c>
      <c r="M537" s="3" t="s">
        <v>89</v>
      </c>
      <c r="N537" s="3" t="s">
        <v>985</v>
      </c>
      <c r="O537" s="3" t="s">
        <v>969</v>
      </c>
      <c r="P537" s="3" t="s">
        <v>985</v>
      </c>
      <c r="Q537" s="3" t="s">
        <v>969</v>
      </c>
      <c r="R537" s="3" t="s">
        <v>1630</v>
      </c>
      <c r="S537" s="3" t="s">
        <v>1630</v>
      </c>
      <c r="T537" s="3" t="s">
        <v>1630</v>
      </c>
      <c r="U537" s="3" t="s">
        <v>1630</v>
      </c>
      <c r="V537" s="3" t="s">
        <v>1630</v>
      </c>
      <c r="W537" s="3" t="s">
        <v>1630</v>
      </c>
      <c r="X537" s="3" t="s">
        <v>1630</v>
      </c>
      <c r="Y537" s="3" t="s">
        <v>1630</v>
      </c>
      <c r="Z537" s="3" t="s">
        <v>1630</v>
      </c>
      <c r="AA537" s="3" t="s">
        <v>1630</v>
      </c>
      <c r="AB537" s="3" t="s">
        <v>1630</v>
      </c>
      <c r="AC537" s="3" t="s">
        <v>1630</v>
      </c>
      <c r="AD537" s="3" t="s">
        <v>1630</v>
      </c>
      <c r="AE537" s="3" t="s">
        <v>85</v>
      </c>
      <c r="AF537" s="3" t="s">
        <v>972</v>
      </c>
      <c r="AG537" s="3" t="s">
        <v>973</v>
      </c>
    </row>
    <row r="538" spans="1:33" ht="45" customHeight="1" x14ac:dyDescent="0.25">
      <c r="A538" s="3"/>
      <c r="B538" s="3" t="s">
        <v>79</v>
      </c>
      <c r="C538" s="3" t="s">
        <v>1561</v>
      </c>
      <c r="D538" s="3" t="s">
        <v>1562</v>
      </c>
      <c r="E538" s="3" t="s">
        <v>963</v>
      </c>
      <c r="F538" s="3" t="s">
        <v>964</v>
      </c>
      <c r="G538" s="3" t="s">
        <v>1209</v>
      </c>
      <c r="H538" s="3" t="s">
        <v>1209</v>
      </c>
      <c r="I538" s="3" t="s">
        <v>1230</v>
      </c>
      <c r="J538" s="3" t="s">
        <v>332</v>
      </c>
      <c r="K538" s="3" t="s">
        <v>216</v>
      </c>
      <c r="L538" s="3" t="s">
        <v>165</v>
      </c>
      <c r="M538" s="3" t="s">
        <v>89</v>
      </c>
      <c r="N538" s="3" t="s">
        <v>985</v>
      </c>
      <c r="O538" s="3" t="s">
        <v>969</v>
      </c>
      <c r="P538" s="3" t="s">
        <v>985</v>
      </c>
      <c r="Q538" s="3" t="s">
        <v>969</v>
      </c>
      <c r="R538" s="3" t="s">
        <v>1631</v>
      </c>
      <c r="S538" s="3" t="s">
        <v>1631</v>
      </c>
      <c r="T538" s="3" t="s">
        <v>1631</v>
      </c>
      <c r="U538" s="3" t="s">
        <v>1631</v>
      </c>
      <c r="V538" s="3" t="s">
        <v>1631</v>
      </c>
      <c r="W538" s="3" t="s">
        <v>1631</v>
      </c>
      <c r="X538" s="3" t="s">
        <v>1631</v>
      </c>
      <c r="Y538" s="3" t="s">
        <v>1631</v>
      </c>
      <c r="Z538" s="3" t="s">
        <v>1631</v>
      </c>
      <c r="AA538" s="3" t="s">
        <v>1631</v>
      </c>
      <c r="AB538" s="3" t="s">
        <v>1631</v>
      </c>
      <c r="AC538" s="3" t="s">
        <v>1631</v>
      </c>
      <c r="AD538" s="3" t="s">
        <v>1631</v>
      </c>
      <c r="AE538" s="3" t="s">
        <v>85</v>
      </c>
      <c r="AF538" s="3" t="s">
        <v>972</v>
      </c>
      <c r="AG538" s="3" t="s">
        <v>973</v>
      </c>
    </row>
    <row r="539" spans="1:33" ht="45" customHeight="1" x14ac:dyDescent="0.25">
      <c r="A539" s="3"/>
      <c r="B539" s="3" t="s">
        <v>79</v>
      </c>
      <c r="C539" s="3" t="s">
        <v>1561</v>
      </c>
      <c r="D539" s="3" t="s">
        <v>1562</v>
      </c>
      <c r="E539" s="3" t="s">
        <v>963</v>
      </c>
      <c r="F539" s="3" t="s">
        <v>964</v>
      </c>
      <c r="G539" s="3" t="s">
        <v>1209</v>
      </c>
      <c r="H539" s="3" t="s">
        <v>1209</v>
      </c>
      <c r="I539" s="3" t="s">
        <v>1230</v>
      </c>
      <c r="J539" s="3" t="s">
        <v>488</v>
      </c>
      <c r="K539" s="3" t="s">
        <v>165</v>
      </c>
      <c r="L539" s="3" t="s">
        <v>618</v>
      </c>
      <c r="M539" s="3" t="s">
        <v>89</v>
      </c>
      <c r="N539" s="3" t="s">
        <v>985</v>
      </c>
      <c r="O539" s="3" t="s">
        <v>969</v>
      </c>
      <c r="P539" s="3" t="s">
        <v>985</v>
      </c>
      <c r="Q539" s="3" t="s">
        <v>969</v>
      </c>
      <c r="R539" s="3" t="s">
        <v>1632</v>
      </c>
      <c r="S539" s="3" t="s">
        <v>1632</v>
      </c>
      <c r="T539" s="3" t="s">
        <v>1632</v>
      </c>
      <c r="U539" s="3" t="s">
        <v>1632</v>
      </c>
      <c r="V539" s="3" t="s">
        <v>1632</v>
      </c>
      <c r="W539" s="3" t="s">
        <v>1632</v>
      </c>
      <c r="X539" s="3" t="s">
        <v>1632</v>
      </c>
      <c r="Y539" s="3" t="s">
        <v>1632</v>
      </c>
      <c r="Z539" s="3" t="s">
        <v>1632</v>
      </c>
      <c r="AA539" s="3" t="s">
        <v>1632</v>
      </c>
      <c r="AB539" s="3" t="s">
        <v>1632</v>
      </c>
      <c r="AC539" s="3" t="s">
        <v>1632</v>
      </c>
      <c r="AD539" s="3" t="s">
        <v>1632</v>
      </c>
      <c r="AE539" s="3" t="s">
        <v>85</v>
      </c>
      <c r="AF539" s="3" t="s">
        <v>972</v>
      </c>
      <c r="AG539" s="3" t="s">
        <v>973</v>
      </c>
    </row>
    <row r="540" spans="1:33" ht="45" customHeight="1" x14ac:dyDescent="0.25">
      <c r="A540" s="3"/>
      <c r="B540" s="3" t="s">
        <v>79</v>
      </c>
      <c r="C540" s="3" t="s">
        <v>1561</v>
      </c>
      <c r="D540" s="3" t="s">
        <v>1562</v>
      </c>
      <c r="E540" s="3" t="s">
        <v>963</v>
      </c>
      <c r="F540" s="3" t="s">
        <v>964</v>
      </c>
      <c r="G540" s="3" t="s">
        <v>1209</v>
      </c>
      <c r="H540" s="3" t="s">
        <v>1209</v>
      </c>
      <c r="I540" s="3" t="s">
        <v>1230</v>
      </c>
      <c r="J540" s="3" t="s">
        <v>342</v>
      </c>
      <c r="K540" s="3" t="s">
        <v>158</v>
      </c>
      <c r="L540" s="3" t="s">
        <v>135</v>
      </c>
      <c r="M540" s="3" t="s">
        <v>89</v>
      </c>
      <c r="N540" s="3" t="s">
        <v>985</v>
      </c>
      <c r="O540" s="3" t="s">
        <v>969</v>
      </c>
      <c r="P540" s="3" t="s">
        <v>985</v>
      </c>
      <c r="Q540" s="3" t="s">
        <v>969</v>
      </c>
      <c r="R540" s="3" t="s">
        <v>1633</v>
      </c>
      <c r="S540" s="3" t="s">
        <v>1633</v>
      </c>
      <c r="T540" s="3" t="s">
        <v>1633</v>
      </c>
      <c r="U540" s="3" t="s">
        <v>1633</v>
      </c>
      <c r="V540" s="3" t="s">
        <v>1633</v>
      </c>
      <c r="W540" s="3" t="s">
        <v>1633</v>
      </c>
      <c r="X540" s="3" t="s">
        <v>1633</v>
      </c>
      <c r="Y540" s="3" t="s">
        <v>1633</v>
      </c>
      <c r="Z540" s="3" t="s">
        <v>1633</v>
      </c>
      <c r="AA540" s="3" t="s">
        <v>1633</v>
      </c>
      <c r="AB540" s="3" t="s">
        <v>1633</v>
      </c>
      <c r="AC540" s="3" t="s">
        <v>1633</v>
      </c>
      <c r="AD540" s="3" t="s">
        <v>1633</v>
      </c>
      <c r="AE540" s="3" t="s">
        <v>85</v>
      </c>
      <c r="AF540" s="3" t="s">
        <v>972</v>
      </c>
      <c r="AG540" s="3" t="s">
        <v>973</v>
      </c>
    </row>
    <row r="541" spans="1:33" ht="45" customHeight="1" x14ac:dyDescent="0.25">
      <c r="A541" s="3"/>
      <c r="B541" s="3" t="s">
        <v>79</v>
      </c>
      <c r="C541" s="3" t="s">
        <v>1561</v>
      </c>
      <c r="D541" s="3" t="s">
        <v>1562</v>
      </c>
      <c r="E541" s="3" t="s">
        <v>963</v>
      </c>
      <c r="F541" s="3" t="s">
        <v>964</v>
      </c>
      <c r="G541" s="3" t="s">
        <v>1209</v>
      </c>
      <c r="H541" s="3" t="s">
        <v>1209</v>
      </c>
      <c r="I541" s="3" t="s">
        <v>1230</v>
      </c>
      <c r="J541" s="3" t="s">
        <v>1233</v>
      </c>
      <c r="K541" s="3" t="s">
        <v>204</v>
      </c>
      <c r="L541" s="3" t="s">
        <v>95</v>
      </c>
      <c r="M541" s="3" t="s">
        <v>89</v>
      </c>
      <c r="N541" s="3" t="s">
        <v>985</v>
      </c>
      <c r="O541" s="3" t="s">
        <v>969</v>
      </c>
      <c r="P541" s="3" t="s">
        <v>985</v>
      </c>
      <c r="Q541" s="3" t="s">
        <v>969</v>
      </c>
      <c r="R541" s="3" t="s">
        <v>1634</v>
      </c>
      <c r="S541" s="3" t="s">
        <v>1634</v>
      </c>
      <c r="T541" s="3" t="s">
        <v>1634</v>
      </c>
      <c r="U541" s="3" t="s">
        <v>1634</v>
      </c>
      <c r="V541" s="3" t="s">
        <v>1634</v>
      </c>
      <c r="W541" s="3" t="s">
        <v>1634</v>
      </c>
      <c r="X541" s="3" t="s">
        <v>1634</v>
      </c>
      <c r="Y541" s="3" t="s">
        <v>1634</v>
      </c>
      <c r="Z541" s="3" t="s">
        <v>1634</v>
      </c>
      <c r="AA541" s="3" t="s">
        <v>1634</v>
      </c>
      <c r="AB541" s="3" t="s">
        <v>1634</v>
      </c>
      <c r="AC541" s="3" t="s">
        <v>1634</v>
      </c>
      <c r="AD541" s="3" t="s">
        <v>1634</v>
      </c>
      <c r="AE541" s="3" t="s">
        <v>85</v>
      </c>
      <c r="AF541" s="3" t="s">
        <v>972</v>
      </c>
      <c r="AG541" s="3" t="s">
        <v>973</v>
      </c>
    </row>
    <row r="542" spans="1:33" ht="45" customHeight="1" x14ac:dyDescent="0.25">
      <c r="A542" s="3"/>
      <c r="B542" s="3" t="s">
        <v>79</v>
      </c>
      <c r="C542" s="3" t="s">
        <v>1561</v>
      </c>
      <c r="D542" s="3" t="s">
        <v>1562</v>
      </c>
      <c r="E542" s="3" t="s">
        <v>963</v>
      </c>
      <c r="F542" s="3" t="s">
        <v>964</v>
      </c>
      <c r="G542" s="3" t="s">
        <v>1209</v>
      </c>
      <c r="H542" s="3" t="s">
        <v>1209</v>
      </c>
      <c r="I542" s="3" t="s">
        <v>1230</v>
      </c>
      <c r="J542" s="3" t="s">
        <v>611</v>
      </c>
      <c r="K542" s="3" t="s">
        <v>190</v>
      </c>
      <c r="L542" s="3" t="s">
        <v>143</v>
      </c>
      <c r="M542" s="3" t="s">
        <v>89</v>
      </c>
      <c r="N542" s="3" t="s">
        <v>985</v>
      </c>
      <c r="O542" s="3" t="s">
        <v>969</v>
      </c>
      <c r="P542" s="3" t="s">
        <v>985</v>
      </c>
      <c r="Q542" s="3" t="s">
        <v>969</v>
      </c>
      <c r="R542" s="3" t="s">
        <v>1635</v>
      </c>
      <c r="S542" s="3" t="s">
        <v>1635</v>
      </c>
      <c r="T542" s="3" t="s">
        <v>1635</v>
      </c>
      <c r="U542" s="3" t="s">
        <v>1635</v>
      </c>
      <c r="V542" s="3" t="s">
        <v>1635</v>
      </c>
      <c r="W542" s="3" t="s">
        <v>1635</v>
      </c>
      <c r="X542" s="3" t="s">
        <v>1635</v>
      </c>
      <c r="Y542" s="3" t="s">
        <v>1635</v>
      </c>
      <c r="Z542" s="3" t="s">
        <v>1635</v>
      </c>
      <c r="AA542" s="3" t="s">
        <v>1635</v>
      </c>
      <c r="AB542" s="3" t="s">
        <v>1635</v>
      </c>
      <c r="AC542" s="3" t="s">
        <v>1635</v>
      </c>
      <c r="AD542" s="3" t="s">
        <v>1635</v>
      </c>
      <c r="AE542" s="3" t="s">
        <v>85</v>
      </c>
      <c r="AF542" s="3" t="s">
        <v>972</v>
      </c>
      <c r="AG542" s="3" t="s">
        <v>973</v>
      </c>
    </row>
    <row r="543" spans="1:33" ht="45" customHeight="1" x14ac:dyDescent="0.25">
      <c r="A543" s="3"/>
      <c r="B543" s="3" t="s">
        <v>79</v>
      </c>
      <c r="C543" s="3" t="s">
        <v>1561</v>
      </c>
      <c r="D543" s="3" t="s">
        <v>1562</v>
      </c>
      <c r="E543" s="3" t="s">
        <v>963</v>
      </c>
      <c r="F543" s="3" t="s">
        <v>964</v>
      </c>
      <c r="G543" s="3" t="s">
        <v>1182</v>
      </c>
      <c r="H543" s="3" t="s">
        <v>1182</v>
      </c>
      <c r="I543" s="3" t="s">
        <v>1184</v>
      </c>
      <c r="J543" s="3" t="s">
        <v>350</v>
      </c>
      <c r="K543" s="3" t="s">
        <v>101</v>
      </c>
      <c r="L543" s="3" t="s">
        <v>351</v>
      </c>
      <c r="M543" s="3" t="s">
        <v>89</v>
      </c>
      <c r="N543" s="3" t="s">
        <v>1185</v>
      </c>
      <c r="O543" s="3" t="s">
        <v>969</v>
      </c>
      <c r="P543" s="3" t="s">
        <v>1186</v>
      </c>
      <c r="Q543" s="3" t="s">
        <v>969</v>
      </c>
      <c r="R543" s="3" t="s">
        <v>1636</v>
      </c>
      <c r="S543" s="3" t="s">
        <v>1636</v>
      </c>
      <c r="T543" s="3" t="s">
        <v>1636</v>
      </c>
      <c r="U543" s="3" t="s">
        <v>1636</v>
      </c>
      <c r="V543" s="3" t="s">
        <v>1636</v>
      </c>
      <c r="W543" s="3" t="s">
        <v>1636</v>
      </c>
      <c r="X543" s="3" t="s">
        <v>1636</v>
      </c>
      <c r="Y543" s="3" t="s">
        <v>1636</v>
      </c>
      <c r="Z543" s="3" t="s">
        <v>1636</v>
      </c>
      <c r="AA543" s="3" t="s">
        <v>1636</v>
      </c>
      <c r="AB543" s="3" t="s">
        <v>1636</v>
      </c>
      <c r="AC543" s="3" t="s">
        <v>1636</v>
      </c>
      <c r="AD543" s="3" t="s">
        <v>1636</v>
      </c>
      <c r="AE543" s="3" t="s">
        <v>85</v>
      </c>
      <c r="AF543" s="3" t="s">
        <v>972</v>
      </c>
      <c r="AG543" s="3" t="s">
        <v>973</v>
      </c>
    </row>
    <row r="544" spans="1:33" ht="45" customHeight="1" x14ac:dyDescent="0.25">
      <c r="A544" s="3"/>
      <c r="B544" s="3" t="s">
        <v>79</v>
      </c>
      <c r="C544" s="3" t="s">
        <v>1561</v>
      </c>
      <c r="D544" s="3" t="s">
        <v>1562</v>
      </c>
      <c r="E544" s="3" t="s">
        <v>963</v>
      </c>
      <c r="F544" s="3" t="s">
        <v>964</v>
      </c>
      <c r="G544" s="3" t="s">
        <v>1182</v>
      </c>
      <c r="H544" s="3" t="s">
        <v>1182</v>
      </c>
      <c r="I544" s="3" t="s">
        <v>1184</v>
      </c>
      <c r="J544" s="3" t="s">
        <v>276</v>
      </c>
      <c r="K544" s="3" t="s">
        <v>277</v>
      </c>
      <c r="L544" s="3" t="s">
        <v>278</v>
      </c>
      <c r="M544" s="3" t="s">
        <v>102</v>
      </c>
      <c r="N544" s="3" t="s">
        <v>1185</v>
      </c>
      <c r="O544" s="3" t="s">
        <v>969</v>
      </c>
      <c r="P544" s="3" t="s">
        <v>1186</v>
      </c>
      <c r="Q544" s="3" t="s">
        <v>969</v>
      </c>
      <c r="R544" s="3" t="s">
        <v>1637</v>
      </c>
      <c r="S544" s="3" t="s">
        <v>1637</v>
      </c>
      <c r="T544" s="3" t="s">
        <v>1637</v>
      </c>
      <c r="U544" s="3" t="s">
        <v>1637</v>
      </c>
      <c r="V544" s="3" t="s">
        <v>1637</v>
      </c>
      <c r="W544" s="3" t="s">
        <v>1637</v>
      </c>
      <c r="X544" s="3" t="s">
        <v>1637</v>
      </c>
      <c r="Y544" s="3" t="s">
        <v>1637</v>
      </c>
      <c r="Z544" s="3" t="s">
        <v>1637</v>
      </c>
      <c r="AA544" s="3" t="s">
        <v>1637</v>
      </c>
      <c r="AB544" s="3" t="s">
        <v>1637</v>
      </c>
      <c r="AC544" s="3" t="s">
        <v>1637</v>
      </c>
      <c r="AD544" s="3" t="s">
        <v>1637</v>
      </c>
      <c r="AE544" s="3" t="s">
        <v>85</v>
      </c>
      <c r="AF544" s="3" t="s">
        <v>972</v>
      </c>
      <c r="AG544" s="3" t="s">
        <v>973</v>
      </c>
    </row>
    <row r="545" spans="1:33" ht="45" customHeight="1" x14ac:dyDescent="0.25">
      <c r="A545" s="3"/>
      <c r="B545" s="3" t="s">
        <v>79</v>
      </c>
      <c r="C545" s="3" t="s">
        <v>1561</v>
      </c>
      <c r="D545" s="3" t="s">
        <v>1562</v>
      </c>
      <c r="E545" s="3" t="s">
        <v>963</v>
      </c>
      <c r="F545" s="3" t="s">
        <v>964</v>
      </c>
      <c r="G545" s="3" t="s">
        <v>1182</v>
      </c>
      <c r="H545" s="3" t="s">
        <v>1182</v>
      </c>
      <c r="I545" s="3" t="s">
        <v>1184</v>
      </c>
      <c r="J545" s="3" t="s">
        <v>273</v>
      </c>
      <c r="K545" s="3" t="s">
        <v>274</v>
      </c>
      <c r="L545" s="3" t="s">
        <v>158</v>
      </c>
      <c r="M545" s="3" t="s">
        <v>89</v>
      </c>
      <c r="N545" s="3" t="s">
        <v>1185</v>
      </c>
      <c r="O545" s="3" t="s">
        <v>969</v>
      </c>
      <c r="P545" s="3" t="s">
        <v>1186</v>
      </c>
      <c r="Q545" s="3" t="s">
        <v>969</v>
      </c>
      <c r="R545" s="3" t="s">
        <v>1638</v>
      </c>
      <c r="S545" s="3" t="s">
        <v>1638</v>
      </c>
      <c r="T545" s="3" t="s">
        <v>1638</v>
      </c>
      <c r="U545" s="3" t="s">
        <v>1638</v>
      </c>
      <c r="V545" s="3" t="s">
        <v>1638</v>
      </c>
      <c r="W545" s="3" t="s">
        <v>1638</v>
      </c>
      <c r="X545" s="3" t="s">
        <v>1638</v>
      </c>
      <c r="Y545" s="3" t="s">
        <v>1638</v>
      </c>
      <c r="Z545" s="3" t="s">
        <v>1638</v>
      </c>
      <c r="AA545" s="3" t="s">
        <v>1638</v>
      </c>
      <c r="AB545" s="3" t="s">
        <v>1638</v>
      </c>
      <c r="AC545" s="3" t="s">
        <v>1638</v>
      </c>
      <c r="AD545" s="3" t="s">
        <v>1638</v>
      </c>
      <c r="AE545" s="3" t="s">
        <v>85</v>
      </c>
      <c r="AF545" s="3" t="s">
        <v>972</v>
      </c>
      <c r="AG545" s="3" t="s">
        <v>973</v>
      </c>
    </row>
    <row r="546" spans="1:33" ht="45" customHeight="1" x14ac:dyDescent="0.25">
      <c r="A546" s="3"/>
      <c r="B546" s="3" t="s">
        <v>79</v>
      </c>
      <c r="C546" s="3" t="s">
        <v>1561</v>
      </c>
      <c r="D546" s="3" t="s">
        <v>1562</v>
      </c>
      <c r="E546" s="3" t="s">
        <v>963</v>
      </c>
      <c r="F546" s="3" t="s">
        <v>964</v>
      </c>
      <c r="G546" s="3" t="s">
        <v>1209</v>
      </c>
      <c r="H546" s="3" t="s">
        <v>1209</v>
      </c>
      <c r="I546" s="3" t="s">
        <v>1230</v>
      </c>
      <c r="J546" s="3" t="s">
        <v>484</v>
      </c>
      <c r="K546" s="3" t="s">
        <v>101</v>
      </c>
      <c r="L546" s="3" t="s">
        <v>251</v>
      </c>
      <c r="M546" s="3" t="s">
        <v>89</v>
      </c>
      <c r="N546" s="3" t="s">
        <v>985</v>
      </c>
      <c r="O546" s="3" t="s">
        <v>969</v>
      </c>
      <c r="P546" s="3" t="s">
        <v>985</v>
      </c>
      <c r="Q546" s="3" t="s">
        <v>969</v>
      </c>
      <c r="R546" s="3" t="s">
        <v>1639</v>
      </c>
      <c r="S546" s="3" t="s">
        <v>1639</v>
      </c>
      <c r="T546" s="3" t="s">
        <v>1639</v>
      </c>
      <c r="U546" s="3" t="s">
        <v>1639</v>
      </c>
      <c r="V546" s="3" t="s">
        <v>1639</v>
      </c>
      <c r="W546" s="3" t="s">
        <v>1639</v>
      </c>
      <c r="X546" s="3" t="s">
        <v>1639</v>
      </c>
      <c r="Y546" s="3" t="s">
        <v>1639</v>
      </c>
      <c r="Z546" s="3" t="s">
        <v>1639</v>
      </c>
      <c r="AA546" s="3" t="s">
        <v>1639</v>
      </c>
      <c r="AB546" s="3" t="s">
        <v>1639</v>
      </c>
      <c r="AC546" s="3" t="s">
        <v>1639</v>
      </c>
      <c r="AD546" s="3" t="s">
        <v>1639</v>
      </c>
      <c r="AE546" s="3" t="s">
        <v>85</v>
      </c>
      <c r="AF546" s="3" t="s">
        <v>972</v>
      </c>
      <c r="AG546" s="3" t="s">
        <v>973</v>
      </c>
    </row>
    <row r="547" spans="1:33" ht="45" customHeight="1" x14ac:dyDescent="0.25">
      <c r="A547" s="3"/>
      <c r="B547" s="3" t="s">
        <v>79</v>
      </c>
      <c r="C547" s="3" t="s">
        <v>1561</v>
      </c>
      <c r="D547" s="3" t="s">
        <v>1562</v>
      </c>
      <c r="E547" s="3" t="s">
        <v>963</v>
      </c>
      <c r="F547" s="3" t="s">
        <v>964</v>
      </c>
      <c r="G547" s="3" t="s">
        <v>1209</v>
      </c>
      <c r="H547" s="3" t="s">
        <v>1209</v>
      </c>
      <c r="I547" s="3" t="s">
        <v>1212</v>
      </c>
      <c r="J547" s="3" t="s">
        <v>480</v>
      </c>
      <c r="K547" s="3" t="s">
        <v>189</v>
      </c>
      <c r="L547" s="3" t="s">
        <v>481</v>
      </c>
      <c r="M547" s="3" t="s">
        <v>89</v>
      </c>
      <c r="N547" s="3" t="s">
        <v>985</v>
      </c>
      <c r="O547" s="3" t="s">
        <v>969</v>
      </c>
      <c r="P547" s="3" t="s">
        <v>985</v>
      </c>
      <c r="Q547" s="3" t="s">
        <v>969</v>
      </c>
      <c r="R547" s="3" t="s">
        <v>1640</v>
      </c>
      <c r="S547" s="3" t="s">
        <v>1640</v>
      </c>
      <c r="T547" s="3" t="s">
        <v>1640</v>
      </c>
      <c r="U547" s="3" t="s">
        <v>1640</v>
      </c>
      <c r="V547" s="3" t="s">
        <v>1640</v>
      </c>
      <c r="W547" s="3" t="s">
        <v>1640</v>
      </c>
      <c r="X547" s="3" t="s">
        <v>1640</v>
      </c>
      <c r="Y547" s="3" t="s">
        <v>1640</v>
      </c>
      <c r="Z547" s="3" t="s">
        <v>1640</v>
      </c>
      <c r="AA547" s="3" t="s">
        <v>1640</v>
      </c>
      <c r="AB547" s="3" t="s">
        <v>1640</v>
      </c>
      <c r="AC547" s="3" t="s">
        <v>1640</v>
      </c>
      <c r="AD547" s="3" t="s">
        <v>1640</v>
      </c>
      <c r="AE547" s="3" t="s">
        <v>85</v>
      </c>
      <c r="AF547" s="3" t="s">
        <v>972</v>
      </c>
      <c r="AG547" s="3" t="s">
        <v>973</v>
      </c>
    </row>
    <row r="548" spans="1:33" ht="45" customHeight="1" x14ac:dyDescent="0.25">
      <c r="A548" s="3"/>
      <c r="B548" s="3" t="s">
        <v>79</v>
      </c>
      <c r="C548" s="3" t="s">
        <v>1561</v>
      </c>
      <c r="D548" s="3" t="s">
        <v>1562</v>
      </c>
      <c r="E548" s="3" t="s">
        <v>963</v>
      </c>
      <c r="F548" s="3" t="s">
        <v>964</v>
      </c>
      <c r="G548" s="3" t="s">
        <v>1209</v>
      </c>
      <c r="H548" s="3" t="s">
        <v>1209</v>
      </c>
      <c r="I548" s="3" t="s">
        <v>1210</v>
      </c>
      <c r="J548" s="3" t="s">
        <v>476</v>
      </c>
      <c r="K548" s="3" t="s">
        <v>477</v>
      </c>
      <c r="L548" s="3" t="s">
        <v>181</v>
      </c>
      <c r="M548" s="3" t="s">
        <v>89</v>
      </c>
      <c r="N548" s="3" t="s">
        <v>985</v>
      </c>
      <c r="O548" s="3" t="s">
        <v>969</v>
      </c>
      <c r="P548" s="3" t="s">
        <v>985</v>
      </c>
      <c r="Q548" s="3" t="s">
        <v>969</v>
      </c>
      <c r="R548" s="3" t="s">
        <v>1641</v>
      </c>
      <c r="S548" s="3" t="s">
        <v>1641</v>
      </c>
      <c r="T548" s="3" t="s">
        <v>1641</v>
      </c>
      <c r="U548" s="3" t="s">
        <v>1641</v>
      </c>
      <c r="V548" s="3" t="s">
        <v>1641</v>
      </c>
      <c r="W548" s="3" t="s">
        <v>1641</v>
      </c>
      <c r="X548" s="3" t="s">
        <v>1641</v>
      </c>
      <c r="Y548" s="3" t="s">
        <v>1641</v>
      </c>
      <c r="Z548" s="3" t="s">
        <v>1641</v>
      </c>
      <c r="AA548" s="3" t="s">
        <v>1641</v>
      </c>
      <c r="AB548" s="3" t="s">
        <v>1641</v>
      </c>
      <c r="AC548" s="3" t="s">
        <v>1641</v>
      </c>
      <c r="AD548" s="3" t="s">
        <v>1641</v>
      </c>
      <c r="AE548" s="3" t="s">
        <v>85</v>
      </c>
      <c r="AF548" s="3" t="s">
        <v>972</v>
      </c>
      <c r="AG548" s="3" t="s">
        <v>973</v>
      </c>
    </row>
    <row r="549" spans="1:33" ht="45" customHeight="1" x14ac:dyDescent="0.25">
      <c r="A549" s="3"/>
      <c r="B549" s="3" t="s">
        <v>79</v>
      </c>
      <c r="C549" s="3" t="s">
        <v>1561</v>
      </c>
      <c r="D549" s="3" t="s">
        <v>1562</v>
      </c>
      <c r="E549" s="3" t="s">
        <v>963</v>
      </c>
      <c r="F549" s="3" t="s">
        <v>964</v>
      </c>
      <c r="G549" s="3" t="s">
        <v>974</v>
      </c>
      <c r="H549" s="3" t="s">
        <v>974</v>
      </c>
      <c r="I549" s="3" t="s">
        <v>999</v>
      </c>
      <c r="J549" s="3" t="s">
        <v>771</v>
      </c>
      <c r="K549" s="3" t="s">
        <v>165</v>
      </c>
      <c r="L549" s="3" t="s">
        <v>772</v>
      </c>
      <c r="M549" s="3" t="s">
        <v>102</v>
      </c>
      <c r="N549" s="3" t="s">
        <v>985</v>
      </c>
      <c r="O549" s="3" t="s">
        <v>969</v>
      </c>
      <c r="P549" s="3" t="s">
        <v>985</v>
      </c>
      <c r="Q549" s="3" t="s">
        <v>969</v>
      </c>
      <c r="R549" s="3" t="s">
        <v>1642</v>
      </c>
      <c r="S549" s="3" t="s">
        <v>1642</v>
      </c>
      <c r="T549" s="3" t="s">
        <v>1642</v>
      </c>
      <c r="U549" s="3" t="s">
        <v>1642</v>
      </c>
      <c r="V549" s="3" t="s">
        <v>1642</v>
      </c>
      <c r="W549" s="3" t="s">
        <v>1642</v>
      </c>
      <c r="X549" s="3" t="s">
        <v>1642</v>
      </c>
      <c r="Y549" s="3" t="s">
        <v>1642</v>
      </c>
      <c r="Z549" s="3" t="s">
        <v>1642</v>
      </c>
      <c r="AA549" s="3" t="s">
        <v>1642</v>
      </c>
      <c r="AB549" s="3" t="s">
        <v>1642</v>
      </c>
      <c r="AC549" s="3" t="s">
        <v>1642</v>
      </c>
      <c r="AD549" s="3" t="s">
        <v>1642</v>
      </c>
      <c r="AE549" s="3" t="s">
        <v>85</v>
      </c>
      <c r="AF549" s="3" t="s">
        <v>972</v>
      </c>
      <c r="AG549" s="3" t="s">
        <v>973</v>
      </c>
    </row>
    <row r="550" spans="1:33" ht="45" customHeight="1" x14ac:dyDescent="0.25">
      <c r="A550" s="3"/>
      <c r="B550" s="3" t="s">
        <v>79</v>
      </c>
      <c r="C550" s="3" t="s">
        <v>1561</v>
      </c>
      <c r="D550" s="3" t="s">
        <v>1562</v>
      </c>
      <c r="E550" s="3" t="s">
        <v>963</v>
      </c>
      <c r="F550" s="3" t="s">
        <v>964</v>
      </c>
      <c r="G550" s="3" t="s">
        <v>1002</v>
      </c>
      <c r="H550" s="3" t="s">
        <v>1002</v>
      </c>
      <c r="I550" s="3" t="s">
        <v>1203</v>
      </c>
      <c r="J550" s="3" t="s">
        <v>1204</v>
      </c>
      <c r="K550" s="3" t="s">
        <v>165</v>
      </c>
      <c r="L550" s="3" t="s">
        <v>382</v>
      </c>
      <c r="M550" s="3" t="s">
        <v>89</v>
      </c>
      <c r="N550" s="3" t="s">
        <v>1205</v>
      </c>
      <c r="O550" s="3" t="s">
        <v>969</v>
      </c>
      <c r="P550" s="3" t="s">
        <v>1206</v>
      </c>
      <c r="Q550" s="3" t="s">
        <v>969</v>
      </c>
      <c r="R550" s="3" t="s">
        <v>1643</v>
      </c>
      <c r="S550" s="3" t="s">
        <v>1643</v>
      </c>
      <c r="T550" s="3" t="s">
        <v>1643</v>
      </c>
      <c r="U550" s="3" t="s">
        <v>1643</v>
      </c>
      <c r="V550" s="3" t="s">
        <v>1643</v>
      </c>
      <c r="W550" s="3" t="s">
        <v>1643</v>
      </c>
      <c r="X550" s="3" t="s">
        <v>1643</v>
      </c>
      <c r="Y550" s="3" t="s">
        <v>1643</v>
      </c>
      <c r="Z550" s="3" t="s">
        <v>1643</v>
      </c>
      <c r="AA550" s="3" t="s">
        <v>1643</v>
      </c>
      <c r="AB550" s="3" t="s">
        <v>1643</v>
      </c>
      <c r="AC550" s="3" t="s">
        <v>1643</v>
      </c>
      <c r="AD550" s="3" t="s">
        <v>1643</v>
      </c>
      <c r="AE550" s="3" t="s">
        <v>85</v>
      </c>
      <c r="AF550" s="3" t="s">
        <v>972</v>
      </c>
      <c r="AG550" s="3" t="s">
        <v>973</v>
      </c>
    </row>
    <row r="551" spans="1:33" ht="45" customHeight="1" x14ac:dyDescent="0.25">
      <c r="A551" s="3"/>
      <c r="B551" s="3" t="s">
        <v>79</v>
      </c>
      <c r="C551" s="3" t="s">
        <v>1561</v>
      </c>
      <c r="D551" s="3" t="s">
        <v>1562</v>
      </c>
      <c r="E551" s="3" t="s">
        <v>963</v>
      </c>
      <c r="F551" s="3" t="s">
        <v>964</v>
      </c>
      <c r="G551" s="3" t="s">
        <v>987</v>
      </c>
      <c r="H551" s="3" t="s">
        <v>987</v>
      </c>
      <c r="I551" s="3" t="s">
        <v>1167</v>
      </c>
      <c r="J551" s="3" t="s">
        <v>346</v>
      </c>
      <c r="K551" s="3" t="s">
        <v>347</v>
      </c>
      <c r="L551" s="3" t="s">
        <v>170</v>
      </c>
      <c r="M551" s="3" t="s">
        <v>89</v>
      </c>
      <c r="N551" s="3" t="s">
        <v>985</v>
      </c>
      <c r="O551" s="3" t="s">
        <v>969</v>
      </c>
      <c r="P551" s="3" t="s">
        <v>985</v>
      </c>
      <c r="Q551" s="3" t="s">
        <v>969</v>
      </c>
      <c r="R551" s="3" t="s">
        <v>1644</v>
      </c>
      <c r="S551" s="3" t="s">
        <v>1644</v>
      </c>
      <c r="T551" s="3" t="s">
        <v>1644</v>
      </c>
      <c r="U551" s="3" t="s">
        <v>1644</v>
      </c>
      <c r="V551" s="3" t="s">
        <v>1644</v>
      </c>
      <c r="W551" s="3" t="s">
        <v>1644</v>
      </c>
      <c r="X551" s="3" t="s">
        <v>1644</v>
      </c>
      <c r="Y551" s="3" t="s">
        <v>1644</v>
      </c>
      <c r="Z551" s="3" t="s">
        <v>1644</v>
      </c>
      <c r="AA551" s="3" t="s">
        <v>1644</v>
      </c>
      <c r="AB551" s="3" t="s">
        <v>1644</v>
      </c>
      <c r="AC551" s="3" t="s">
        <v>1644</v>
      </c>
      <c r="AD551" s="3" t="s">
        <v>1644</v>
      </c>
      <c r="AE551" s="3" t="s">
        <v>85</v>
      </c>
      <c r="AF551" s="3" t="s">
        <v>972</v>
      </c>
      <c r="AG551" s="3" t="s">
        <v>973</v>
      </c>
    </row>
    <row r="552" spans="1:33" ht="45" customHeight="1" x14ac:dyDescent="0.25">
      <c r="A552" s="3"/>
      <c r="B552" s="3" t="s">
        <v>79</v>
      </c>
      <c r="C552" s="3" t="s">
        <v>1561</v>
      </c>
      <c r="D552" s="3" t="s">
        <v>1562</v>
      </c>
      <c r="E552" s="3" t="s">
        <v>963</v>
      </c>
      <c r="F552" s="3" t="s">
        <v>964</v>
      </c>
      <c r="G552" s="3" t="s">
        <v>987</v>
      </c>
      <c r="H552" s="3" t="s">
        <v>987</v>
      </c>
      <c r="I552" s="3" t="s">
        <v>1200</v>
      </c>
      <c r="J552" s="3" t="s">
        <v>342</v>
      </c>
      <c r="K552" s="3" t="s">
        <v>165</v>
      </c>
      <c r="L552" s="3" t="s">
        <v>293</v>
      </c>
      <c r="M552" s="3" t="s">
        <v>89</v>
      </c>
      <c r="N552" s="3" t="s">
        <v>1121</v>
      </c>
      <c r="O552" s="3" t="s">
        <v>969</v>
      </c>
      <c r="P552" s="3" t="s">
        <v>1122</v>
      </c>
      <c r="Q552" s="3" t="s">
        <v>969</v>
      </c>
      <c r="R552" s="3" t="s">
        <v>1645</v>
      </c>
      <c r="S552" s="3" t="s">
        <v>1645</v>
      </c>
      <c r="T552" s="3" t="s">
        <v>1645</v>
      </c>
      <c r="U552" s="3" t="s">
        <v>1645</v>
      </c>
      <c r="V552" s="3" t="s">
        <v>1645</v>
      </c>
      <c r="W552" s="3" t="s">
        <v>1645</v>
      </c>
      <c r="X552" s="3" t="s">
        <v>1645</v>
      </c>
      <c r="Y552" s="3" t="s">
        <v>1645</v>
      </c>
      <c r="Z552" s="3" t="s">
        <v>1645</v>
      </c>
      <c r="AA552" s="3" t="s">
        <v>1645</v>
      </c>
      <c r="AB552" s="3" t="s">
        <v>1645</v>
      </c>
      <c r="AC552" s="3" t="s">
        <v>1645</v>
      </c>
      <c r="AD552" s="3" t="s">
        <v>1645</v>
      </c>
      <c r="AE552" s="3" t="s">
        <v>85</v>
      </c>
      <c r="AF552" s="3" t="s">
        <v>972</v>
      </c>
      <c r="AG552" s="3" t="s">
        <v>973</v>
      </c>
    </row>
    <row r="553" spans="1:33" ht="45" customHeight="1" x14ac:dyDescent="0.25">
      <c r="A553" s="3"/>
      <c r="B553" s="3" t="s">
        <v>79</v>
      </c>
      <c r="C553" s="3" t="s">
        <v>1561</v>
      </c>
      <c r="D553" s="3" t="s">
        <v>1562</v>
      </c>
      <c r="E553" s="3" t="s">
        <v>963</v>
      </c>
      <c r="F553" s="3" t="s">
        <v>964</v>
      </c>
      <c r="G553" s="3" t="s">
        <v>1182</v>
      </c>
      <c r="H553" s="3" t="s">
        <v>1182</v>
      </c>
      <c r="I553" s="3" t="s">
        <v>1184</v>
      </c>
      <c r="J553" s="3" t="s">
        <v>120</v>
      </c>
      <c r="K553" s="3" t="s">
        <v>143</v>
      </c>
      <c r="L553" s="3" t="s">
        <v>271</v>
      </c>
      <c r="M553" s="3" t="s">
        <v>89</v>
      </c>
      <c r="N553" s="3" t="s">
        <v>1185</v>
      </c>
      <c r="O553" s="3" t="s">
        <v>969</v>
      </c>
      <c r="P553" s="3" t="s">
        <v>1186</v>
      </c>
      <c r="Q553" s="3" t="s">
        <v>969</v>
      </c>
      <c r="R553" s="3" t="s">
        <v>1646</v>
      </c>
      <c r="S553" s="3" t="s">
        <v>1646</v>
      </c>
      <c r="T553" s="3" t="s">
        <v>1646</v>
      </c>
      <c r="U553" s="3" t="s">
        <v>1646</v>
      </c>
      <c r="V553" s="3" t="s">
        <v>1646</v>
      </c>
      <c r="W553" s="3" t="s">
        <v>1646</v>
      </c>
      <c r="X553" s="3" t="s">
        <v>1646</v>
      </c>
      <c r="Y553" s="3" t="s">
        <v>1646</v>
      </c>
      <c r="Z553" s="3" t="s">
        <v>1646</v>
      </c>
      <c r="AA553" s="3" t="s">
        <v>1646</v>
      </c>
      <c r="AB553" s="3" t="s">
        <v>1646</v>
      </c>
      <c r="AC553" s="3" t="s">
        <v>1646</v>
      </c>
      <c r="AD553" s="3" t="s">
        <v>1646</v>
      </c>
      <c r="AE553" s="3" t="s">
        <v>85</v>
      </c>
      <c r="AF553" s="3" t="s">
        <v>972</v>
      </c>
      <c r="AG553" s="3" t="s">
        <v>973</v>
      </c>
    </row>
    <row r="554" spans="1:33" ht="45" customHeight="1" x14ac:dyDescent="0.25">
      <c r="A554" s="3"/>
      <c r="B554" s="3" t="s">
        <v>79</v>
      </c>
      <c r="C554" s="3" t="s">
        <v>1561</v>
      </c>
      <c r="D554" s="3" t="s">
        <v>1562</v>
      </c>
      <c r="E554" s="3" t="s">
        <v>963</v>
      </c>
      <c r="F554" s="3" t="s">
        <v>964</v>
      </c>
      <c r="G554" s="3" t="s">
        <v>1242</v>
      </c>
      <c r="H554" s="3" t="s">
        <v>1242</v>
      </c>
      <c r="I554" s="3" t="s">
        <v>1243</v>
      </c>
      <c r="J554" s="3" t="s">
        <v>510</v>
      </c>
      <c r="K554" s="3" t="s">
        <v>511</v>
      </c>
      <c r="L554" s="3" t="s">
        <v>512</v>
      </c>
      <c r="M554" s="3" t="s">
        <v>89</v>
      </c>
      <c r="N554" s="3" t="s">
        <v>1255</v>
      </c>
      <c r="O554" s="3" t="s">
        <v>969</v>
      </c>
      <c r="P554" s="3" t="s">
        <v>1256</v>
      </c>
      <c r="Q554" s="3" t="s">
        <v>969</v>
      </c>
      <c r="R554" s="3" t="s">
        <v>1647</v>
      </c>
      <c r="S554" s="3" t="s">
        <v>1647</v>
      </c>
      <c r="T554" s="3" t="s">
        <v>1647</v>
      </c>
      <c r="U554" s="3" t="s">
        <v>1647</v>
      </c>
      <c r="V554" s="3" t="s">
        <v>1647</v>
      </c>
      <c r="W554" s="3" t="s">
        <v>1647</v>
      </c>
      <c r="X554" s="3" t="s">
        <v>1647</v>
      </c>
      <c r="Y554" s="3" t="s">
        <v>1647</v>
      </c>
      <c r="Z554" s="3" t="s">
        <v>1647</v>
      </c>
      <c r="AA554" s="3" t="s">
        <v>1647</v>
      </c>
      <c r="AB554" s="3" t="s">
        <v>1647</v>
      </c>
      <c r="AC554" s="3" t="s">
        <v>1647</v>
      </c>
      <c r="AD554" s="3" t="s">
        <v>1647</v>
      </c>
      <c r="AE554" s="3" t="s">
        <v>85</v>
      </c>
      <c r="AF554" s="3" t="s">
        <v>972</v>
      </c>
      <c r="AG554" s="3" t="s">
        <v>973</v>
      </c>
    </row>
    <row r="555" spans="1:33" ht="45" customHeight="1" x14ac:dyDescent="0.25">
      <c r="A555" s="3"/>
      <c r="B555" s="3" t="s">
        <v>79</v>
      </c>
      <c r="C555" s="3" t="s">
        <v>1561</v>
      </c>
      <c r="D555" s="3" t="s">
        <v>1562</v>
      </c>
      <c r="E555" s="3" t="s">
        <v>963</v>
      </c>
      <c r="F555" s="3" t="s">
        <v>964</v>
      </c>
      <c r="G555" s="3" t="s">
        <v>1242</v>
      </c>
      <c r="H555" s="3" t="s">
        <v>1242</v>
      </c>
      <c r="I555" s="3" t="s">
        <v>1243</v>
      </c>
      <c r="J555" s="3" t="s">
        <v>507</v>
      </c>
      <c r="K555" s="3" t="s">
        <v>508</v>
      </c>
      <c r="L555" s="3" t="s">
        <v>143</v>
      </c>
      <c r="M555" s="3" t="s">
        <v>89</v>
      </c>
      <c r="N555" s="3" t="s">
        <v>1255</v>
      </c>
      <c r="O555" s="3" t="s">
        <v>969</v>
      </c>
      <c r="P555" s="3" t="s">
        <v>1256</v>
      </c>
      <c r="Q555" s="3" t="s">
        <v>969</v>
      </c>
      <c r="R555" s="3" t="s">
        <v>1648</v>
      </c>
      <c r="S555" s="3" t="s">
        <v>1648</v>
      </c>
      <c r="T555" s="3" t="s">
        <v>1648</v>
      </c>
      <c r="U555" s="3" t="s">
        <v>1648</v>
      </c>
      <c r="V555" s="3" t="s">
        <v>1648</v>
      </c>
      <c r="W555" s="3" t="s">
        <v>1648</v>
      </c>
      <c r="X555" s="3" t="s">
        <v>1648</v>
      </c>
      <c r="Y555" s="3" t="s">
        <v>1648</v>
      </c>
      <c r="Z555" s="3" t="s">
        <v>1648</v>
      </c>
      <c r="AA555" s="3" t="s">
        <v>1648</v>
      </c>
      <c r="AB555" s="3" t="s">
        <v>1648</v>
      </c>
      <c r="AC555" s="3" t="s">
        <v>1648</v>
      </c>
      <c r="AD555" s="3" t="s">
        <v>1648</v>
      </c>
      <c r="AE555" s="3" t="s">
        <v>85</v>
      </c>
      <c r="AF555" s="3" t="s">
        <v>972</v>
      </c>
      <c r="AG555" s="3" t="s">
        <v>973</v>
      </c>
    </row>
    <row r="556" spans="1:33" ht="45" customHeight="1" x14ac:dyDescent="0.25">
      <c r="A556" s="3"/>
      <c r="B556" s="3" t="s">
        <v>79</v>
      </c>
      <c r="C556" s="3" t="s">
        <v>1561</v>
      </c>
      <c r="D556" s="3" t="s">
        <v>1562</v>
      </c>
      <c r="E556" s="3" t="s">
        <v>963</v>
      </c>
      <c r="F556" s="3" t="s">
        <v>964</v>
      </c>
      <c r="G556" s="3" t="s">
        <v>1242</v>
      </c>
      <c r="H556" s="3" t="s">
        <v>1242</v>
      </c>
      <c r="I556" s="3" t="s">
        <v>966</v>
      </c>
      <c r="J556" s="3" t="s">
        <v>500</v>
      </c>
      <c r="K556" s="3" t="s">
        <v>501</v>
      </c>
      <c r="L556" s="3" t="s">
        <v>502</v>
      </c>
      <c r="M556" s="3" t="s">
        <v>102</v>
      </c>
      <c r="N556" s="3" t="s">
        <v>1280</v>
      </c>
      <c r="O556" s="3" t="s">
        <v>969</v>
      </c>
      <c r="P556" s="3" t="s">
        <v>1281</v>
      </c>
      <c r="Q556" s="3" t="s">
        <v>969</v>
      </c>
      <c r="R556" s="3" t="s">
        <v>1649</v>
      </c>
      <c r="S556" s="3" t="s">
        <v>1649</v>
      </c>
      <c r="T556" s="3" t="s">
        <v>1649</v>
      </c>
      <c r="U556" s="3" t="s">
        <v>1649</v>
      </c>
      <c r="V556" s="3" t="s">
        <v>1649</v>
      </c>
      <c r="W556" s="3" t="s">
        <v>1649</v>
      </c>
      <c r="X556" s="3" t="s">
        <v>1649</v>
      </c>
      <c r="Y556" s="3" t="s">
        <v>1649</v>
      </c>
      <c r="Z556" s="3" t="s">
        <v>1649</v>
      </c>
      <c r="AA556" s="3" t="s">
        <v>1649</v>
      </c>
      <c r="AB556" s="3" t="s">
        <v>1649</v>
      </c>
      <c r="AC556" s="3" t="s">
        <v>1649</v>
      </c>
      <c r="AD556" s="3" t="s">
        <v>1649</v>
      </c>
      <c r="AE556" s="3" t="s">
        <v>85</v>
      </c>
      <c r="AF556" s="3" t="s">
        <v>972</v>
      </c>
      <c r="AG556" s="3" t="s">
        <v>973</v>
      </c>
    </row>
    <row r="557" spans="1:33" ht="45" customHeight="1" x14ac:dyDescent="0.25">
      <c r="A557" s="3"/>
      <c r="B557" s="3" t="s">
        <v>79</v>
      </c>
      <c r="C557" s="3" t="s">
        <v>1561</v>
      </c>
      <c r="D557" s="3" t="s">
        <v>1562</v>
      </c>
      <c r="E557" s="3" t="s">
        <v>963</v>
      </c>
      <c r="F557" s="3" t="s">
        <v>964</v>
      </c>
      <c r="G557" s="3" t="s">
        <v>1182</v>
      </c>
      <c r="H557" s="3" t="s">
        <v>1182</v>
      </c>
      <c r="I557" s="3" t="s">
        <v>1184</v>
      </c>
      <c r="J557" s="3" t="s">
        <v>268</v>
      </c>
      <c r="K557" s="3" t="s">
        <v>269</v>
      </c>
      <c r="L557" s="3" t="s">
        <v>101</v>
      </c>
      <c r="M557" s="3" t="s">
        <v>102</v>
      </c>
      <c r="N557" s="3" t="s">
        <v>1185</v>
      </c>
      <c r="O557" s="3" t="s">
        <v>969</v>
      </c>
      <c r="P557" s="3" t="s">
        <v>1186</v>
      </c>
      <c r="Q557" s="3" t="s">
        <v>969</v>
      </c>
      <c r="R557" s="3" t="s">
        <v>1650</v>
      </c>
      <c r="S557" s="3" t="s">
        <v>1650</v>
      </c>
      <c r="T557" s="3" t="s">
        <v>1650</v>
      </c>
      <c r="U557" s="3" t="s">
        <v>1650</v>
      </c>
      <c r="V557" s="3" t="s">
        <v>1650</v>
      </c>
      <c r="W557" s="3" t="s">
        <v>1650</v>
      </c>
      <c r="X557" s="3" t="s">
        <v>1650</v>
      </c>
      <c r="Y557" s="3" t="s">
        <v>1650</v>
      </c>
      <c r="Z557" s="3" t="s">
        <v>1650</v>
      </c>
      <c r="AA557" s="3" t="s">
        <v>1650</v>
      </c>
      <c r="AB557" s="3" t="s">
        <v>1650</v>
      </c>
      <c r="AC557" s="3" t="s">
        <v>1650</v>
      </c>
      <c r="AD557" s="3" t="s">
        <v>1650</v>
      </c>
      <c r="AE557" s="3" t="s">
        <v>85</v>
      </c>
      <c r="AF557" s="3" t="s">
        <v>972</v>
      </c>
      <c r="AG557" s="3" t="s">
        <v>973</v>
      </c>
    </row>
    <row r="558" spans="1:33" ht="45" customHeight="1" x14ac:dyDescent="0.25">
      <c r="A558" s="3"/>
      <c r="B558" s="3" t="s">
        <v>79</v>
      </c>
      <c r="C558" s="3" t="s">
        <v>1561</v>
      </c>
      <c r="D558" s="3" t="s">
        <v>1562</v>
      </c>
      <c r="E558" s="3" t="s">
        <v>963</v>
      </c>
      <c r="F558" s="3" t="s">
        <v>964</v>
      </c>
      <c r="G558" s="3" t="s">
        <v>1182</v>
      </c>
      <c r="H558" s="3" t="s">
        <v>1182</v>
      </c>
      <c r="I558" s="3" t="s">
        <v>1184</v>
      </c>
      <c r="J558" s="3" t="s">
        <v>265</v>
      </c>
      <c r="K558" s="3" t="s">
        <v>266</v>
      </c>
      <c r="L558" s="3" t="s">
        <v>115</v>
      </c>
      <c r="M558" s="3" t="s">
        <v>102</v>
      </c>
      <c r="N558" s="3" t="s">
        <v>1185</v>
      </c>
      <c r="O558" s="3" t="s">
        <v>969</v>
      </c>
      <c r="P558" s="3" t="s">
        <v>1186</v>
      </c>
      <c r="Q558" s="3" t="s">
        <v>969</v>
      </c>
      <c r="R558" s="3" t="s">
        <v>1651</v>
      </c>
      <c r="S558" s="3" t="s">
        <v>1651</v>
      </c>
      <c r="T558" s="3" t="s">
        <v>1651</v>
      </c>
      <c r="U558" s="3" t="s">
        <v>1651</v>
      </c>
      <c r="V558" s="3" t="s">
        <v>1651</v>
      </c>
      <c r="W558" s="3" t="s">
        <v>1651</v>
      </c>
      <c r="X558" s="3" t="s">
        <v>1651</v>
      </c>
      <c r="Y558" s="3" t="s">
        <v>1651</v>
      </c>
      <c r="Z558" s="3" t="s">
        <v>1651</v>
      </c>
      <c r="AA558" s="3" t="s">
        <v>1651</v>
      </c>
      <c r="AB558" s="3" t="s">
        <v>1651</v>
      </c>
      <c r="AC558" s="3" t="s">
        <v>1651</v>
      </c>
      <c r="AD558" s="3" t="s">
        <v>1651</v>
      </c>
      <c r="AE558" s="3" t="s">
        <v>85</v>
      </c>
      <c r="AF558" s="3" t="s">
        <v>972</v>
      </c>
      <c r="AG558" s="3" t="s">
        <v>973</v>
      </c>
    </row>
    <row r="559" spans="1:33" ht="45" customHeight="1" x14ac:dyDescent="0.25">
      <c r="A559" s="3"/>
      <c r="B559" s="3" t="s">
        <v>79</v>
      </c>
      <c r="C559" s="3" t="s">
        <v>1561</v>
      </c>
      <c r="D559" s="3" t="s">
        <v>1562</v>
      </c>
      <c r="E559" s="3" t="s">
        <v>963</v>
      </c>
      <c r="F559" s="3" t="s">
        <v>964</v>
      </c>
      <c r="G559" s="3" t="s">
        <v>1242</v>
      </c>
      <c r="H559" s="3" t="s">
        <v>1242</v>
      </c>
      <c r="I559" s="3" t="s">
        <v>1246</v>
      </c>
      <c r="J559" s="3" t="s">
        <v>493</v>
      </c>
      <c r="K559" s="3" t="s">
        <v>494</v>
      </c>
      <c r="L559" s="3" t="s">
        <v>165</v>
      </c>
      <c r="M559" s="3" t="s">
        <v>102</v>
      </c>
      <c r="N559" s="3" t="s">
        <v>1255</v>
      </c>
      <c r="O559" s="3" t="s">
        <v>969</v>
      </c>
      <c r="P559" s="3" t="s">
        <v>1256</v>
      </c>
      <c r="Q559" s="3" t="s">
        <v>969</v>
      </c>
      <c r="R559" s="3" t="s">
        <v>1652</v>
      </c>
      <c r="S559" s="3" t="s">
        <v>1652</v>
      </c>
      <c r="T559" s="3" t="s">
        <v>1652</v>
      </c>
      <c r="U559" s="3" t="s">
        <v>1652</v>
      </c>
      <c r="V559" s="3" t="s">
        <v>1652</v>
      </c>
      <c r="W559" s="3" t="s">
        <v>1652</v>
      </c>
      <c r="X559" s="3" t="s">
        <v>1652</v>
      </c>
      <c r="Y559" s="3" t="s">
        <v>1652</v>
      </c>
      <c r="Z559" s="3" t="s">
        <v>1652</v>
      </c>
      <c r="AA559" s="3" t="s">
        <v>1652</v>
      </c>
      <c r="AB559" s="3" t="s">
        <v>1652</v>
      </c>
      <c r="AC559" s="3" t="s">
        <v>1652</v>
      </c>
      <c r="AD559" s="3" t="s">
        <v>1652</v>
      </c>
      <c r="AE559" s="3" t="s">
        <v>85</v>
      </c>
      <c r="AF559" s="3" t="s">
        <v>972</v>
      </c>
      <c r="AG559" s="3" t="s">
        <v>973</v>
      </c>
    </row>
    <row r="560" spans="1:33" ht="45" customHeight="1" x14ac:dyDescent="0.25">
      <c r="A560" s="3"/>
      <c r="B560" s="3" t="s">
        <v>79</v>
      </c>
      <c r="C560" s="3" t="s">
        <v>1561</v>
      </c>
      <c r="D560" s="3" t="s">
        <v>1562</v>
      </c>
      <c r="E560" s="3" t="s">
        <v>963</v>
      </c>
      <c r="F560" s="3" t="s">
        <v>964</v>
      </c>
      <c r="G560" s="3" t="s">
        <v>1195</v>
      </c>
      <c r="H560" s="3" t="s">
        <v>1195</v>
      </c>
      <c r="I560" s="3" t="s">
        <v>966</v>
      </c>
      <c r="J560" s="3" t="s">
        <v>1196</v>
      </c>
      <c r="K560" s="3" t="s">
        <v>387</v>
      </c>
      <c r="L560" s="3" t="s">
        <v>326</v>
      </c>
      <c r="M560" s="3" t="s">
        <v>89</v>
      </c>
      <c r="N560" s="3" t="s">
        <v>1197</v>
      </c>
      <c r="O560" s="3" t="s">
        <v>969</v>
      </c>
      <c r="P560" s="3" t="s">
        <v>1198</v>
      </c>
      <c r="Q560" s="3" t="s">
        <v>969</v>
      </c>
      <c r="R560" s="3" t="s">
        <v>1653</v>
      </c>
      <c r="S560" s="3" t="s">
        <v>1653</v>
      </c>
      <c r="T560" s="3" t="s">
        <v>1653</v>
      </c>
      <c r="U560" s="3" t="s">
        <v>1653</v>
      </c>
      <c r="V560" s="3" t="s">
        <v>1653</v>
      </c>
      <c r="W560" s="3" t="s">
        <v>1653</v>
      </c>
      <c r="X560" s="3" t="s">
        <v>1653</v>
      </c>
      <c r="Y560" s="3" t="s">
        <v>1653</v>
      </c>
      <c r="Z560" s="3" t="s">
        <v>1653</v>
      </c>
      <c r="AA560" s="3" t="s">
        <v>1653</v>
      </c>
      <c r="AB560" s="3" t="s">
        <v>1653</v>
      </c>
      <c r="AC560" s="3" t="s">
        <v>1653</v>
      </c>
      <c r="AD560" s="3" t="s">
        <v>1653</v>
      </c>
      <c r="AE560" s="3" t="s">
        <v>85</v>
      </c>
      <c r="AF560" s="3" t="s">
        <v>972</v>
      </c>
      <c r="AG560" s="3" t="s">
        <v>973</v>
      </c>
    </row>
    <row r="561" spans="1:33" ht="45" customHeight="1" x14ac:dyDescent="0.25">
      <c r="A561" s="3"/>
      <c r="B561" s="3" t="s">
        <v>79</v>
      </c>
      <c r="C561" s="3" t="s">
        <v>1561</v>
      </c>
      <c r="D561" s="3" t="s">
        <v>1562</v>
      </c>
      <c r="E561" s="3" t="s">
        <v>963</v>
      </c>
      <c r="F561" s="3" t="s">
        <v>964</v>
      </c>
      <c r="G561" s="3" t="s">
        <v>1172</v>
      </c>
      <c r="H561" s="3" t="s">
        <v>1172</v>
      </c>
      <c r="I561" s="3" t="s">
        <v>966</v>
      </c>
      <c r="J561" s="3" t="s">
        <v>1173</v>
      </c>
      <c r="K561" s="3" t="s">
        <v>668</v>
      </c>
      <c r="L561" s="3" t="s">
        <v>559</v>
      </c>
      <c r="M561" s="3" t="s">
        <v>89</v>
      </c>
      <c r="N561" s="3" t="s">
        <v>1043</v>
      </c>
      <c r="O561" s="3" t="s">
        <v>969</v>
      </c>
      <c r="P561" s="3" t="s">
        <v>1174</v>
      </c>
      <c r="Q561" s="3" t="s">
        <v>969</v>
      </c>
      <c r="R561" s="3" t="s">
        <v>1654</v>
      </c>
      <c r="S561" s="3" t="s">
        <v>1654</v>
      </c>
      <c r="T561" s="3" t="s">
        <v>1654</v>
      </c>
      <c r="U561" s="3" t="s">
        <v>1654</v>
      </c>
      <c r="V561" s="3" t="s">
        <v>1654</v>
      </c>
      <c r="W561" s="3" t="s">
        <v>1654</v>
      </c>
      <c r="X561" s="3" t="s">
        <v>1654</v>
      </c>
      <c r="Y561" s="3" t="s">
        <v>1654</v>
      </c>
      <c r="Z561" s="3" t="s">
        <v>1654</v>
      </c>
      <c r="AA561" s="3" t="s">
        <v>1654</v>
      </c>
      <c r="AB561" s="3" t="s">
        <v>1654</v>
      </c>
      <c r="AC561" s="3" t="s">
        <v>1654</v>
      </c>
      <c r="AD561" s="3" t="s">
        <v>1654</v>
      </c>
      <c r="AE561" s="3" t="s">
        <v>85</v>
      </c>
      <c r="AF561" s="3" t="s">
        <v>972</v>
      </c>
      <c r="AG561" s="3" t="s">
        <v>973</v>
      </c>
    </row>
    <row r="562" spans="1:33" ht="45" customHeight="1" x14ac:dyDescent="0.25">
      <c r="A562" s="3"/>
      <c r="B562" s="3" t="s">
        <v>79</v>
      </c>
      <c r="C562" s="3" t="s">
        <v>1561</v>
      </c>
      <c r="D562" s="3" t="s">
        <v>1562</v>
      </c>
      <c r="E562" s="3" t="s">
        <v>963</v>
      </c>
      <c r="F562" s="3" t="s">
        <v>964</v>
      </c>
      <c r="G562" s="3" t="s">
        <v>1057</v>
      </c>
      <c r="H562" s="3" t="s">
        <v>1057</v>
      </c>
      <c r="I562" s="3" t="s">
        <v>966</v>
      </c>
      <c r="J562" s="3" t="s">
        <v>1170</v>
      </c>
      <c r="K562" s="3" t="s">
        <v>150</v>
      </c>
      <c r="L562" s="3" t="s">
        <v>222</v>
      </c>
      <c r="M562" s="3" t="s">
        <v>102</v>
      </c>
      <c r="N562" s="3" t="s">
        <v>1012</v>
      </c>
      <c r="O562" s="3" t="s">
        <v>969</v>
      </c>
      <c r="P562" s="3" t="s">
        <v>1013</v>
      </c>
      <c r="Q562" s="3" t="s">
        <v>969</v>
      </c>
      <c r="R562" s="3" t="s">
        <v>1655</v>
      </c>
      <c r="S562" s="3" t="s">
        <v>1655</v>
      </c>
      <c r="T562" s="3" t="s">
        <v>1655</v>
      </c>
      <c r="U562" s="3" t="s">
        <v>1655</v>
      </c>
      <c r="V562" s="3" t="s">
        <v>1655</v>
      </c>
      <c r="W562" s="3" t="s">
        <v>1655</v>
      </c>
      <c r="X562" s="3" t="s">
        <v>1655</v>
      </c>
      <c r="Y562" s="3" t="s">
        <v>1655</v>
      </c>
      <c r="Z562" s="3" t="s">
        <v>1655</v>
      </c>
      <c r="AA562" s="3" t="s">
        <v>1655</v>
      </c>
      <c r="AB562" s="3" t="s">
        <v>1655</v>
      </c>
      <c r="AC562" s="3" t="s">
        <v>1655</v>
      </c>
      <c r="AD562" s="3" t="s">
        <v>1655</v>
      </c>
      <c r="AE562" s="3" t="s">
        <v>85</v>
      </c>
      <c r="AF562" s="3" t="s">
        <v>972</v>
      </c>
      <c r="AG562" s="3" t="s">
        <v>973</v>
      </c>
    </row>
    <row r="563" spans="1:33" ht="45" customHeight="1" x14ac:dyDescent="0.25">
      <c r="A563" s="3"/>
      <c r="B563" s="3" t="s">
        <v>79</v>
      </c>
      <c r="C563" s="3" t="s">
        <v>1561</v>
      </c>
      <c r="D563" s="3" t="s">
        <v>1562</v>
      </c>
      <c r="E563" s="3" t="s">
        <v>963</v>
      </c>
      <c r="F563" s="3" t="s">
        <v>964</v>
      </c>
      <c r="G563" s="3" t="s">
        <v>987</v>
      </c>
      <c r="H563" s="3" t="s">
        <v>987</v>
      </c>
      <c r="I563" s="3" t="s">
        <v>988</v>
      </c>
      <c r="J563" s="3" t="s">
        <v>336</v>
      </c>
      <c r="K563" s="3" t="s">
        <v>337</v>
      </c>
      <c r="L563" s="3" t="s">
        <v>338</v>
      </c>
      <c r="M563" s="3" t="s">
        <v>89</v>
      </c>
      <c r="N563" s="3" t="s">
        <v>985</v>
      </c>
      <c r="O563" s="3" t="s">
        <v>969</v>
      </c>
      <c r="P563" s="3" t="s">
        <v>985</v>
      </c>
      <c r="Q563" s="3" t="s">
        <v>969</v>
      </c>
      <c r="R563" s="3" t="s">
        <v>1656</v>
      </c>
      <c r="S563" s="3" t="s">
        <v>1656</v>
      </c>
      <c r="T563" s="3" t="s">
        <v>1656</v>
      </c>
      <c r="U563" s="3" t="s">
        <v>1656</v>
      </c>
      <c r="V563" s="3" t="s">
        <v>1656</v>
      </c>
      <c r="W563" s="3" t="s">
        <v>1656</v>
      </c>
      <c r="X563" s="3" t="s">
        <v>1656</v>
      </c>
      <c r="Y563" s="3" t="s">
        <v>1656</v>
      </c>
      <c r="Z563" s="3" t="s">
        <v>1656</v>
      </c>
      <c r="AA563" s="3" t="s">
        <v>1656</v>
      </c>
      <c r="AB563" s="3" t="s">
        <v>1656</v>
      </c>
      <c r="AC563" s="3" t="s">
        <v>1656</v>
      </c>
      <c r="AD563" s="3" t="s">
        <v>1656</v>
      </c>
      <c r="AE563" s="3" t="s">
        <v>85</v>
      </c>
      <c r="AF563" s="3" t="s">
        <v>972</v>
      </c>
      <c r="AG563" s="3" t="s">
        <v>973</v>
      </c>
    </row>
    <row r="564" spans="1:33" ht="45" customHeight="1" x14ac:dyDescent="0.25">
      <c r="A564" s="3"/>
      <c r="B564" s="3" t="s">
        <v>79</v>
      </c>
      <c r="C564" s="3" t="s">
        <v>1561</v>
      </c>
      <c r="D564" s="3" t="s">
        <v>1562</v>
      </c>
      <c r="E564" s="3" t="s">
        <v>963</v>
      </c>
      <c r="F564" s="3" t="s">
        <v>964</v>
      </c>
      <c r="G564" s="3" t="s">
        <v>987</v>
      </c>
      <c r="H564" s="3" t="s">
        <v>987</v>
      </c>
      <c r="I564" s="3" t="s">
        <v>1167</v>
      </c>
      <c r="J564" s="3" t="s">
        <v>332</v>
      </c>
      <c r="K564" s="3" t="s">
        <v>185</v>
      </c>
      <c r="L564" s="3" t="s">
        <v>150</v>
      </c>
      <c r="M564" s="3" t="s">
        <v>89</v>
      </c>
      <c r="N564" s="3" t="s">
        <v>985</v>
      </c>
      <c r="O564" s="3" t="s">
        <v>969</v>
      </c>
      <c r="P564" s="3" t="s">
        <v>985</v>
      </c>
      <c r="Q564" s="3" t="s">
        <v>969</v>
      </c>
      <c r="R564" s="3" t="s">
        <v>1657</v>
      </c>
      <c r="S564" s="3" t="s">
        <v>1657</v>
      </c>
      <c r="T564" s="3" t="s">
        <v>1657</v>
      </c>
      <c r="U564" s="3" t="s">
        <v>1657</v>
      </c>
      <c r="V564" s="3" t="s">
        <v>1657</v>
      </c>
      <c r="W564" s="3" t="s">
        <v>1657</v>
      </c>
      <c r="X564" s="3" t="s">
        <v>1657</v>
      </c>
      <c r="Y564" s="3" t="s">
        <v>1657</v>
      </c>
      <c r="Z564" s="3" t="s">
        <v>1657</v>
      </c>
      <c r="AA564" s="3" t="s">
        <v>1657</v>
      </c>
      <c r="AB564" s="3" t="s">
        <v>1657</v>
      </c>
      <c r="AC564" s="3" t="s">
        <v>1657</v>
      </c>
      <c r="AD564" s="3" t="s">
        <v>1657</v>
      </c>
      <c r="AE564" s="3" t="s">
        <v>85</v>
      </c>
      <c r="AF564" s="3" t="s">
        <v>972</v>
      </c>
      <c r="AG564" s="3" t="s">
        <v>973</v>
      </c>
    </row>
    <row r="565" spans="1:33" ht="45" customHeight="1" x14ac:dyDescent="0.25">
      <c r="A565" s="3"/>
      <c r="B565" s="3" t="s">
        <v>79</v>
      </c>
      <c r="C565" s="3" t="s">
        <v>1561</v>
      </c>
      <c r="D565" s="3" t="s">
        <v>1562</v>
      </c>
      <c r="E565" s="3" t="s">
        <v>963</v>
      </c>
      <c r="F565" s="3" t="s">
        <v>964</v>
      </c>
      <c r="G565" s="3" t="s">
        <v>974</v>
      </c>
      <c r="H565" s="3" t="s">
        <v>974</v>
      </c>
      <c r="I565" s="3" t="s">
        <v>984</v>
      </c>
      <c r="J565" s="3" t="s">
        <v>776</v>
      </c>
      <c r="K565" s="3" t="s">
        <v>1048</v>
      </c>
      <c r="L565" s="3" t="s">
        <v>377</v>
      </c>
      <c r="M565" s="3" t="s">
        <v>89</v>
      </c>
      <c r="N565" s="3" t="s">
        <v>985</v>
      </c>
      <c r="O565" s="3" t="s">
        <v>969</v>
      </c>
      <c r="P565" s="3" t="s">
        <v>985</v>
      </c>
      <c r="Q565" s="3" t="s">
        <v>969</v>
      </c>
      <c r="R565" s="3" t="s">
        <v>1658</v>
      </c>
      <c r="S565" s="3" t="s">
        <v>1658</v>
      </c>
      <c r="T565" s="3" t="s">
        <v>1658</v>
      </c>
      <c r="U565" s="3" t="s">
        <v>1658</v>
      </c>
      <c r="V565" s="3" t="s">
        <v>1658</v>
      </c>
      <c r="W565" s="3" t="s">
        <v>1658</v>
      </c>
      <c r="X565" s="3" t="s">
        <v>1658</v>
      </c>
      <c r="Y565" s="3" t="s">
        <v>1658</v>
      </c>
      <c r="Z565" s="3" t="s">
        <v>1658</v>
      </c>
      <c r="AA565" s="3" t="s">
        <v>1658</v>
      </c>
      <c r="AB565" s="3" t="s">
        <v>1658</v>
      </c>
      <c r="AC565" s="3" t="s">
        <v>1658</v>
      </c>
      <c r="AD565" s="3" t="s">
        <v>1658</v>
      </c>
      <c r="AE565" s="3" t="s">
        <v>85</v>
      </c>
      <c r="AF565" s="3" t="s">
        <v>972</v>
      </c>
      <c r="AG565" s="3" t="s">
        <v>973</v>
      </c>
    </row>
    <row r="566" spans="1:33" ht="45" customHeight="1" x14ac:dyDescent="0.25">
      <c r="A566" s="3"/>
      <c r="B566" s="3" t="s">
        <v>79</v>
      </c>
      <c r="C566" s="3" t="s">
        <v>1561</v>
      </c>
      <c r="D566" s="3" t="s">
        <v>1562</v>
      </c>
      <c r="E566" s="3" t="s">
        <v>963</v>
      </c>
      <c r="F566" s="3" t="s">
        <v>964</v>
      </c>
      <c r="G566" s="3" t="s">
        <v>974</v>
      </c>
      <c r="H566" s="3" t="s">
        <v>974</v>
      </c>
      <c r="I566" s="3" t="s">
        <v>1162</v>
      </c>
      <c r="J566" s="3" t="s">
        <v>1163</v>
      </c>
      <c r="K566" s="3" t="s">
        <v>417</v>
      </c>
      <c r="L566" s="3" t="s">
        <v>108</v>
      </c>
      <c r="M566" s="3" t="s">
        <v>102</v>
      </c>
      <c r="N566" s="3" t="s">
        <v>1164</v>
      </c>
      <c r="O566" s="3" t="s">
        <v>969</v>
      </c>
      <c r="P566" s="3" t="s">
        <v>1164</v>
      </c>
      <c r="Q566" s="3" t="s">
        <v>969</v>
      </c>
      <c r="R566" s="3" t="s">
        <v>1659</v>
      </c>
      <c r="S566" s="3" t="s">
        <v>1659</v>
      </c>
      <c r="T566" s="3" t="s">
        <v>1659</v>
      </c>
      <c r="U566" s="3" t="s">
        <v>1659</v>
      </c>
      <c r="V566" s="3" t="s">
        <v>1659</v>
      </c>
      <c r="W566" s="3" t="s">
        <v>1659</v>
      </c>
      <c r="X566" s="3" t="s">
        <v>1659</v>
      </c>
      <c r="Y566" s="3" t="s">
        <v>1659</v>
      </c>
      <c r="Z566" s="3" t="s">
        <v>1659</v>
      </c>
      <c r="AA566" s="3" t="s">
        <v>1659</v>
      </c>
      <c r="AB566" s="3" t="s">
        <v>1659</v>
      </c>
      <c r="AC566" s="3" t="s">
        <v>1659</v>
      </c>
      <c r="AD566" s="3" t="s">
        <v>1659</v>
      </c>
      <c r="AE566" s="3" t="s">
        <v>85</v>
      </c>
      <c r="AF566" s="3" t="s">
        <v>972</v>
      </c>
      <c r="AG566" s="3" t="s">
        <v>973</v>
      </c>
    </row>
    <row r="567" spans="1:33" ht="45" customHeight="1" x14ac:dyDescent="0.25">
      <c r="A567" s="3"/>
      <c r="B567" s="3" t="s">
        <v>79</v>
      </c>
      <c r="C567" s="3" t="s">
        <v>1561</v>
      </c>
      <c r="D567" s="3" t="s">
        <v>1562</v>
      </c>
      <c r="E567" s="3" t="s">
        <v>963</v>
      </c>
      <c r="F567" s="3" t="s">
        <v>964</v>
      </c>
      <c r="G567" s="3" t="s">
        <v>1182</v>
      </c>
      <c r="H567" s="3" t="s">
        <v>1182</v>
      </c>
      <c r="I567" s="3" t="s">
        <v>1184</v>
      </c>
      <c r="J567" s="3" t="s">
        <v>263</v>
      </c>
      <c r="K567" s="3" t="s">
        <v>101</v>
      </c>
      <c r="L567" s="3" t="s">
        <v>150</v>
      </c>
      <c r="M567" s="3" t="s">
        <v>89</v>
      </c>
      <c r="N567" s="3" t="s">
        <v>1185</v>
      </c>
      <c r="O567" s="3" t="s">
        <v>969</v>
      </c>
      <c r="P567" s="3" t="s">
        <v>1186</v>
      </c>
      <c r="Q567" s="3" t="s">
        <v>969</v>
      </c>
      <c r="R567" s="3" t="s">
        <v>1660</v>
      </c>
      <c r="S567" s="3" t="s">
        <v>1660</v>
      </c>
      <c r="T567" s="3" t="s">
        <v>1660</v>
      </c>
      <c r="U567" s="3" t="s">
        <v>1660</v>
      </c>
      <c r="V567" s="3" t="s">
        <v>1660</v>
      </c>
      <c r="W567" s="3" t="s">
        <v>1660</v>
      </c>
      <c r="X567" s="3" t="s">
        <v>1660</v>
      </c>
      <c r="Y567" s="3" t="s">
        <v>1660</v>
      </c>
      <c r="Z567" s="3" t="s">
        <v>1660</v>
      </c>
      <c r="AA567" s="3" t="s">
        <v>1660</v>
      </c>
      <c r="AB567" s="3" t="s">
        <v>1660</v>
      </c>
      <c r="AC567" s="3" t="s">
        <v>1660</v>
      </c>
      <c r="AD567" s="3" t="s">
        <v>1660</v>
      </c>
      <c r="AE567" s="3" t="s">
        <v>85</v>
      </c>
      <c r="AF567" s="3" t="s">
        <v>972</v>
      </c>
      <c r="AG567" s="3" t="s">
        <v>973</v>
      </c>
    </row>
    <row r="568" spans="1:33" ht="45" customHeight="1" x14ac:dyDescent="0.25">
      <c r="A568" s="3"/>
      <c r="B568" s="3" t="s">
        <v>79</v>
      </c>
      <c r="C568" s="3" t="s">
        <v>1561</v>
      </c>
      <c r="D568" s="3" t="s">
        <v>1562</v>
      </c>
      <c r="E568" s="3" t="s">
        <v>963</v>
      </c>
      <c r="F568" s="3" t="s">
        <v>964</v>
      </c>
      <c r="G568" s="3" t="s">
        <v>1242</v>
      </c>
      <c r="H568" s="3" t="s">
        <v>1242</v>
      </c>
      <c r="I568" s="3" t="s">
        <v>1251</v>
      </c>
      <c r="J568" s="3" t="s">
        <v>488</v>
      </c>
      <c r="K568" s="3" t="s">
        <v>127</v>
      </c>
      <c r="L568" s="3" t="s">
        <v>101</v>
      </c>
      <c r="M568" s="3" t="s">
        <v>89</v>
      </c>
      <c r="N568" s="3" t="s">
        <v>489</v>
      </c>
      <c r="O568" s="3" t="s">
        <v>969</v>
      </c>
      <c r="P568" s="3" t="s">
        <v>1252</v>
      </c>
      <c r="Q568" s="3" t="s">
        <v>969</v>
      </c>
      <c r="R568" s="3" t="s">
        <v>1661</v>
      </c>
      <c r="S568" s="3" t="s">
        <v>1661</v>
      </c>
      <c r="T568" s="3" t="s">
        <v>1661</v>
      </c>
      <c r="U568" s="3" t="s">
        <v>1661</v>
      </c>
      <c r="V568" s="3" t="s">
        <v>1661</v>
      </c>
      <c r="W568" s="3" t="s">
        <v>1661</v>
      </c>
      <c r="X568" s="3" t="s">
        <v>1661</v>
      </c>
      <c r="Y568" s="3" t="s">
        <v>1661</v>
      </c>
      <c r="Z568" s="3" t="s">
        <v>1661</v>
      </c>
      <c r="AA568" s="3" t="s">
        <v>1661</v>
      </c>
      <c r="AB568" s="3" t="s">
        <v>1661</v>
      </c>
      <c r="AC568" s="3" t="s">
        <v>1661</v>
      </c>
      <c r="AD568" s="3" t="s">
        <v>1661</v>
      </c>
      <c r="AE568" s="3" t="s">
        <v>85</v>
      </c>
      <c r="AF568" s="3" t="s">
        <v>972</v>
      </c>
      <c r="AG568" s="3" t="s">
        <v>973</v>
      </c>
    </row>
    <row r="569" spans="1:33" ht="45" customHeight="1" x14ac:dyDescent="0.25">
      <c r="A569" s="3"/>
      <c r="B569" s="3" t="s">
        <v>79</v>
      </c>
      <c r="C569" s="3" t="s">
        <v>1561</v>
      </c>
      <c r="D569" s="3" t="s">
        <v>1562</v>
      </c>
      <c r="E569" s="3" t="s">
        <v>963</v>
      </c>
      <c r="F569" s="3" t="s">
        <v>964</v>
      </c>
      <c r="G569" s="3" t="s">
        <v>1182</v>
      </c>
      <c r="H569" s="3" t="s">
        <v>1182</v>
      </c>
      <c r="I569" s="3" t="s">
        <v>1226</v>
      </c>
      <c r="J569" s="3" t="s">
        <v>259</v>
      </c>
      <c r="K569" s="3" t="s">
        <v>144</v>
      </c>
      <c r="L569" s="3" t="s">
        <v>260</v>
      </c>
      <c r="M569" s="3" t="s">
        <v>89</v>
      </c>
      <c r="N569" s="3" t="s">
        <v>209</v>
      </c>
      <c r="O569" s="3" t="s">
        <v>969</v>
      </c>
      <c r="P569" s="3" t="s">
        <v>1227</v>
      </c>
      <c r="Q569" s="3" t="s">
        <v>969</v>
      </c>
      <c r="R569" s="3" t="s">
        <v>1662</v>
      </c>
      <c r="S569" s="3" t="s">
        <v>1662</v>
      </c>
      <c r="T569" s="3" t="s">
        <v>1662</v>
      </c>
      <c r="U569" s="3" t="s">
        <v>1662</v>
      </c>
      <c r="V569" s="3" t="s">
        <v>1662</v>
      </c>
      <c r="W569" s="3" t="s">
        <v>1662</v>
      </c>
      <c r="X569" s="3" t="s">
        <v>1662</v>
      </c>
      <c r="Y569" s="3" t="s">
        <v>1662</v>
      </c>
      <c r="Z569" s="3" t="s">
        <v>1662</v>
      </c>
      <c r="AA569" s="3" t="s">
        <v>1662</v>
      </c>
      <c r="AB569" s="3" t="s">
        <v>1662</v>
      </c>
      <c r="AC569" s="3" t="s">
        <v>1662</v>
      </c>
      <c r="AD569" s="3" t="s">
        <v>1662</v>
      </c>
      <c r="AE569" s="3" t="s">
        <v>85</v>
      </c>
      <c r="AF569" s="3" t="s">
        <v>972</v>
      </c>
      <c r="AG569" s="3" t="s">
        <v>973</v>
      </c>
    </row>
    <row r="570" spans="1:33" ht="45" customHeight="1" x14ac:dyDescent="0.25">
      <c r="A570" s="3"/>
      <c r="B570" s="3" t="s">
        <v>79</v>
      </c>
      <c r="C570" s="3" t="s">
        <v>1561</v>
      </c>
      <c r="D570" s="3" t="s">
        <v>1562</v>
      </c>
      <c r="E570" s="3" t="s">
        <v>963</v>
      </c>
      <c r="F570" s="3" t="s">
        <v>964</v>
      </c>
      <c r="G570" s="3" t="s">
        <v>1242</v>
      </c>
      <c r="H570" s="3" t="s">
        <v>1242</v>
      </c>
      <c r="I570" s="3" t="s">
        <v>1246</v>
      </c>
      <c r="J570" s="3" t="s">
        <v>375</v>
      </c>
      <c r="K570" s="3" t="s">
        <v>376</v>
      </c>
      <c r="L570" s="3" t="s">
        <v>377</v>
      </c>
      <c r="M570" s="3" t="s">
        <v>89</v>
      </c>
      <c r="N570" s="3" t="s">
        <v>1247</v>
      </c>
      <c r="O570" s="3" t="s">
        <v>969</v>
      </c>
      <c r="P570" s="3" t="s">
        <v>1248</v>
      </c>
      <c r="Q570" s="3" t="s">
        <v>969</v>
      </c>
      <c r="R570" s="3" t="s">
        <v>1663</v>
      </c>
      <c r="S570" s="3" t="s">
        <v>1663</v>
      </c>
      <c r="T570" s="3" t="s">
        <v>1663</v>
      </c>
      <c r="U570" s="3" t="s">
        <v>1663</v>
      </c>
      <c r="V570" s="3" t="s">
        <v>1663</v>
      </c>
      <c r="W570" s="3" t="s">
        <v>1663</v>
      </c>
      <c r="X570" s="3" t="s">
        <v>1663</v>
      </c>
      <c r="Y570" s="3" t="s">
        <v>1663</v>
      </c>
      <c r="Z570" s="3" t="s">
        <v>1663</v>
      </c>
      <c r="AA570" s="3" t="s">
        <v>1663</v>
      </c>
      <c r="AB570" s="3" t="s">
        <v>1663</v>
      </c>
      <c r="AC570" s="3" t="s">
        <v>1663</v>
      </c>
      <c r="AD570" s="3" t="s">
        <v>1663</v>
      </c>
      <c r="AE570" s="3" t="s">
        <v>85</v>
      </c>
      <c r="AF570" s="3" t="s">
        <v>972</v>
      </c>
      <c r="AG570" s="3" t="s">
        <v>973</v>
      </c>
    </row>
    <row r="571" spans="1:33" ht="45" customHeight="1" x14ac:dyDescent="0.25">
      <c r="A571" s="3"/>
      <c r="B571" s="3" t="s">
        <v>79</v>
      </c>
      <c r="C571" s="3" t="s">
        <v>1561</v>
      </c>
      <c r="D571" s="3" t="s">
        <v>1562</v>
      </c>
      <c r="E571" s="3" t="s">
        <v>963</v>
      </c>
      <c r="F571" s="3" t="s">
        <v>964</v>
      </c>
      <c r="G571" s="3" t="s">
        <v>1182</v>
      </c>
      <c r="H571" s="3" t="s">
        <v>1182</v>
      </c>
      <c r="I571" s="3" t="s">
        <v>1184</v>
      </c>
      <c r="J571" s="3" t="s">
        <v>215</v>
      </c>
      <c r="K571" s="3" t="s">
        <v>216</v>
      </c>
      <c r="L571" s="3" t="s">
        <v>136</v>
      </c>
      <c r="M571" s="3" t="s">
        <v>89</v>
      </c>
      <c r="N571" s="3" t="s">
        <v>1185</v>
      </c>
      <c r="O571" s="3" t="s">
        <v>969</v>
      </c>
      <c r="P571" s="3" t="s">
        <v>1186</v>
      </c>
      <c r="Q571" s="3" t="s">
        <v>969</v>
      </c>
      <c r="R571" s="3" t="s">
        <v>1664</v>
      </c>
      <c r="S571" s="3" t="s">
        <v>1664</v>
      </c>
      <c r="T571" s="3" t="s">
        <v>1664</v>
      </c>
      <c r="U571" s="3" t="s">
        <v>1664</v>
      </c>
      <c r="V571" s="3" t="s">
        <v>1664</v>
      </c>
      <c r="W571" s="3" t="s">
        <v>1664</v>
      </c>
      <c r="X571" s="3" t="s">
        <v>1664</v>
      </c>
      <c r="Y571" s="3" t="s">
        <v>1664</v>
      </c>
      <c r="Z571" s="3" t="s">
        <v>1664</v>
      </c>
      <c r="AA571" s="3" t="s">
        <v>1664</v>
      </c>
      <c r="AB571" s="3" t="s">
        <v>1664</v>
      </c>
      <c r="AC571" s="3" t="s">
        <v>1664</v>
      </c>
      <c r="AD571" s="3" t="s">
        <v>1664</v>
      </c>
      <c r="AE571" s="3" t="s">
        <v>85</v>
      </c>
      <c r="AF571" s="3" t="s">
        <v>972</v>
      </c>
      <c r="AG571" s="3" t="s">
        <v>973</v>
      </c>
    </row>
    <row r="572" spans="1:33" ht="45" customHeight="1" x14ac:dyDescent="0.25">
      <c r="A572" s="3"/>
      <c r="B572" s="3" t="s">
        <v>79</v>
      </c>
      <c r="C572" s="3" t="s">
        <v>1561</v>
      </c>
      <c r="D572" s="3" t="s">
        <v>1562</v>
      </c>
      <c r="E572" s="3" t="s">
        <v>963</v>
      </c>
      <c r="F572" s="3" t="s">
        <v>964</v>
      </c>
      <c r="G572" s="3" t="s">
        <v>1242</v>
      </c>
      <c r="H572" s="3" t="s">
        <v>1242</v>
      </c>
      <c r="I572" s="3" t="s">
        <v>1243</v>
      </c>
      <c r="J572" s="3" t="s">
        <v>369</v>
      </c>
      <c r="K572" s="3" t="s">
        <v>370</v>
      </c>
      <c r="L572" s="3" t="s">
        <v>165</v>
      </c>
      <c r="M572" s="3" t="s">
        <v>89</v>
      </c>
      <c r="N572" s="3" t="s">
        <v>371</v>
      </c>
      <c r="O572" s="3" t="s">
        <v>969</v>
      </c>
      <c r="P572" s="3" t="s">
        <v>1000</v>
      </c>
      <c r="Q572" s="3" t="s">
        <v>969</v>
      </c>
      <c r="R572" s="3" t="s">
        <v>1665</v>
      </c>
      <c r="S572" s="3" t="s">
        <v>1665</v>
      </c>
      <c r="T572" s="3" t="s">
        <v>1665</v>
      </c>
      <c r="U572" s="3" t="s">
        <v>1665</v>
      </c>
      <c r="V572" s="3" t="s">
        <v>1665</v>
      </c>
      <c r="W572" s="3" t="s">
        <v>1665</v>
      </c>
      <c r="X572" s="3" t="s">
        <v>1665</v>
      </c>
      <c r="Y572" s="3" t="s">
        <v>1665</v>
      </c>
      <c r="Z572" s="3" t="s">
        <v>1665</v>
      </c>
      <c r="AA572" s="3" t="s">
        <v>1665</v>
      </c>
      <c r="AB572" s="3" t="s">
        <v>1665</v>
      </c>
      <c r="AC572" s="3" t="s">
        <v>1665</v>
      </c>
      <c r="AD572" s="3" t="s">
        <v>1665</v>
      </c>
      <c r="AE572" s="3" t="s">
        <v>85</v>
      </c>
      <c r="AF572" s="3" t="s">
        <v>972</v>
      </c>
      <c r="AG572" s="3" t="s">
        <v>973</v>
      </c>
    </row>
    <row r="573" spans="1:33" ht="45" customHeight="1" x14ac:dyDescent="0.25">
      <c r="A573" s="3"/>
      <c r="B573" s="3" t="s">
        <v>79</v>
      </c>
      <c r="C573" s="3" t="s">
        <v>1561</v>
      </c>
      <c r="D573" s="3" t="s">
        <v>1562</v>
      </c>
      <c r="E573" s="3" t="s">
        <v>963</v>
      </c>
      <c r="F573" s="3" t="s">
        <v>964</v>
      </c>
      <c r="G573" s="3" t="s">
        <v>1182</v>
      </c>
      <c r="H573" s="3" t="s">
        <v>1182</v>
      </c>
      <c r="I573" s="3" t="s">
        <v>1184</v>
      </c>
      <c r="J573" s="3" t="s">
        <v>212</v>
      </c>
      <c r="K573" s="3" t="s">
        <v>150</v>
      </c>
      <c r="L573" s="3" t="s">
        <v>213</v>
      </c>
      <c r="M573" s="3" t="s">
        <v>89</v>
      </c>
      <c r="N573" s="3" t="s">
        <v>1185</v>
      </c>
      <c r="O573" s="3" t="s">
        <v>969</v>
      </c>
      <c r="P573" s="3" t="s">
        <v>1186</v>
      </c>
      <c r="Q573" s="3" t="s">
        <v>969</v>
      </c>
      <c r="R573" s="3" t="s">
        <v>1666</v>
      </c>
      <c r="S573" s="3" t="s">
        <v>1666</v>
      </c>
      <c r="T573" s="3" t="s">
        <v>1666</v>
      </c>
      <c r="U573" s="3" t="s">
        <v>1666</v>
      </c>
      <c r="V573" s="3" t="s">
        <v>1666</v>
      </c>
      <c r="W573" s="3" t="s">
        <v>1666</v>
      </c>
      <c r="X573" s="3" t="s">
        <v>1666</v>
      </c>
      <c r="Y573" s="3" t="s">
        <v>1666</v>
      </c>
      <c r="Z573" s="3" t="s">
        <v>1666</v>
      </c>
      <c r="AA573" s="3" t="s">
        <v>1666</v>
      </c>
      <c r="AB573" s="3" t="s">
        <v>1666</v>
      </c>
      <c r="AC573" s="3" t="s">
        <v>1666</v>
      </c>
      <c r="AD573" s="3" t="s">
        <v>1666</v>
      </c>
      <c r="AE573" s="3" t="s">
        <v>85</v>
      </c>
      <c r="AF573" s="3" t="s">
        <v>972</v>
      </c>
      <c r="AG573" s="3" t="s">
        <v>973</v>
      </c>
    </row>
    <row r="574" spans="1:33" ht="45" customHeight="1" x14ac:dyDescent="0.25">
      <c r="A574" s="3"/>
      <c r="B574" s="3" t="s">
        <v>79</v>
      </c>
      <c r="C574" s="3" t="s">
        <v>1561</v>
      </c>
      <c r="D574" s="3" t="s">
        <v>1562</v>
      </c>
      <c r="E574" s="3" t="s">
        <v>963</v>
      </c>
      <c r="F574" s="3" t="s">
        <v>964</v>
      </c>
      <c r="G574" s="3" t="s">
        <v>974</v>
      </c>
      <c r="H574" s="3" t="s">
        <v>974</v>
      </c>
      <c r="I574" s="3" t="s">
        <v>1158</v>
      </c>
      <c r="J574" s="3" t="s">
        <v>447</v>
      </c>
      <c r="K574" s="3" t="s">
        <v>216</v>
      </c>
      <c r="L574" s="3" t="s">
        <v>185</v>
      </c>
      <c r="M574" s="3" t="s">
        <v>102</v>
      </c>
      <c r="N574" s="3" t="s">
        <v>1159</v>
      </c>
      <c r="O574" s="3" t="s">
        <v>969</v>
      </c>
      <c r="P574" s="3" t="s">
        <v>1160</v>
      </c>
      <c r="Q574" s="3" t="s">
        <v>969</v>
      </c>
      <c r="R574" s="3" t="s">
        <v>1667</v>
      </c>
      <c r="S574" s="3" t="s">
        <v>1667</v>
      </c>
      <c r="T574" s="3" t="s">
        <v>1667</v>
      </c>
      <c r="U574" s="3" t="s">
        <v>1667</v>
      </c>
      <c r="V574" s="3" t="s">
        <v>1667</v>
      </c>
      <c r="W574" s="3" t="s">
        <v>1667</v>
      </c>
      <c r="X574" s="3" t="s">
        <v>1667</v>
      </c>
      <c r="Y574" s="3" t="s">
        <v>1667</v>
      </c>
      <c r="Z574" s="3" t="s">
        <v>1667</v>
      </c>
      <c r="AA574" s="3" t="s">
        <v>1667</v>
      </c>
      <c r="AB574" s="3" t="s">
        <v>1667</v>
      </c>
      <c r="AC574" s="3" t="s">
        <v>1667</v>
      </c>
      <c r="AD574" s="3" t="s">
        <v>1667</v>
      </c>
      <c r="AE574" s="3" t="s">
        <v>85</v>
      </c>
      <c r="AF574" s="3" t="s">
        <v>972</v>
      </c>
      <c r="AG574" s="3" t="s">
        <v>973</v>
      </c>
    </row>
    <row r="575" spans="1:33" ht="45" customHeight="1" x14ac:dyDescent="0.25">
      <c r="A575" s="3"/>
      <c r="B575" s="3" t="s">
        <v>79</v>
      </c>
      <c r="C575" s="3" t="s">
        <v>1561</v>
      </c>
      <c r="D575" s="3" t="s">
        <v>1562</v>
      </c>
      <c r="E575" s="3" t="s">
        <v>963</v>
      </c>
      <c r="F575" s="3" t="s">
        <v>964</v>
      </c>
      <c r="G575" s="3" t="s">
        <v>1002</v>
      </c>
      <c r="H575" s="3" t="s">
        <v>1002</v>
      </c>
      <c r="I575" s="3" t="s">
        <v>1129</v>
      </c>
      <c r="J575" s="3" t="s">
        <v>879</v>
      </c>
      <c r="K575" s="3" t="s">
        <v>164</v>
      </c>
      <c r="L575" s="3" t="s">
        <v>190</v>
      </c>
      <c r="M575" s="3" t="s">
        <v>89</v>
      </c>
      <c r="N575" s="3" t="s">
        <v>1130</v>
      </c>
      <c r="O575" s="3" t="s">
        <v>969</v>
      </c>
      <c r="P575" s="3" t="s">
        <v>1130</v>
      </c>
      <c r="Q575" s="3" t="s">
        <v>969</v>
      </c>
      <c r="R575" s="3" t="s">
        <v>1668</v>
      </c>
      <c r="S575" s="3" t="s">
        <v>1668</v>
      </c>
      <c r="T575" s="3" t="s">
        <v>1668</v>
      </c>
      <c r="U575" s="3" t="s">
        <v>1668</v>
      </c>
      <c r="V575" s="3" t="s">
        <v>1668</v>
      </c>
      <c r="W575" s="3" t="s">
        <v>1668</v>
      </c>
      <c r="X575" s="3" t="s">
        <v>1668</v>
      </c>
      <c r="Y575" s="3" t="s">
        <v>1668</v>
      </c>
      <c r="Z575" s="3" t="s">
        <v>1668</v>
      </c>
      <c r="AA575" s="3" t="s">
        <v>1668</v>
      </c>
      <c r="AB575" s="3" t="s">
        <v>1668</v>
      </c>
      <c r="AC575" s="3" t="s">
        <v>1668</v>
      </c>
      <c r="AD575" s="3" t="s">
        <v>1668</v>
      </c>
      <c r="AE575" s="3" t="s">
        <v>85</v>
      </c>
      <c r="AF575" s="3" t="s">
        <v>972</v>
      </c>
      <c r="AG575" s="3" t="s">
        <v>973</v>
      </c>
    </row>
    <row r="576" spans="1:33" ht="45" customHeight="1" x14ac:dyDescent="0.25">
      <c r="A576" s="3"/>
      <c r="B576" s="3" t="s">
        <v>79</v>
      </c>
      <c r="C576" s="3" t="s">
        <v>1561</v>
      </c>
      <c r="D576" s="3" t="s">
        <v>1562</v>
      </c>
      <c r="E576" s="3" t="s">
        <v>963</v>
      </c>
      <c r="F576" s="3" t="s">
        <v>964</v>
      </c>
      <c r="G576" s="3" t="s">
        <v>1112</v>
      </c>
      <c r="H576" s="3" t="s">
        <v>1112</v>
      </c>
      <c r="I576" s="3" t="s">
        <v>966</v>
      </c>
      <c r="J576" s="3" t="s">
        <v>1124</v>
      </c>
      <c r="K576" s="3" t="s">
        <v>511</v>
      </c>
      <c r="L576" s="3" t="s">
        <v>1125</v>
      </c>
      <c r="M576" s="3" t="s">
        <v>102</v>
      </c>
      <c r="N576" s="3" t="s">
        <v>1126</v>
      </c>
      <c r="O576" s="3" t="s">
        <v>969</v>
      </c>
      <c r="P576" s="3" t="s">
        <v>1127</v>
      </c>
      <c r="Q576" s="3" t="s">
        <v>969</v>
      </c>
      <c r="R576" s="3" t="s">
        <v>1669</v>
      </c>
      <c r="S576" s="3" t="s">
        <v>1669</v>
      </c>
      <c r="T576" s="3" t="s">
        <v>1669</v>
      </c>
      <c r="U576" s="3" t="s">
        <v>1669</v>
      </c>
      <c r="V576" s="3" t="s">
        <v>1669</v>
      </c>
      <c r="W576" s="3" t="s">
        <v>1669</v>
      </c>
      <c r="X576" s="3" t="s">
        <v>1669</v>
      </c>
      <c r="Y576" s="3" t="s">
        <v>1669</v>
      </c>
      <c r="Z576" s="3" t="s">
        <v>1669</v>
      </c>
      <c r="AA576" s="3" t="s">
        <v>1669</v>
      </c>
      <c r="AB576" s="3" t="s">
        <v>1669</v>
      </c>
      <c r="AC576" s="3" t="s">
        <v>1669</v>
      </c>
      <c r="AD576" s="3" t="s">
        <v>1669</v>
      </c>
      <c r="AE576" s="3" t="s">
        <v>85</v>
      </c>
      <c r="AF576" s="3" t="s">
        <v>972</v>
      </c>
      <c r="AG576" s="3" t="s">
        <v>973</v>
      </c>
    </row>
    <row r="577" spans="1:33" ht="45" customHeight="1" x14ac:dyDescent="0.25">
      <c r="A577" s="3"/>
      <c r="B577" s="3" t="s">
        <v>79</v>
      </c>
      <c r="C577" s="3" t="s">
        <v>1561</v>
      </c>
      <c r="D577" s="3" t="s">
        <v>1562</v>
      </c>
      <c r="E577" s="3" t="s">
        <v>963</v>
      </c>
      <c r="F577" s="3" t="s">
        <v>964</v>
      </c>
      <c r="G577" s="3" t="s">
        <v>987</v>
      </c>
      <c r="H577" s="3" t="s">
        <v>987</v>
      </c>
      <c r="I577" s="3" t="s">
        <v>1120</v>
      </c>
      <c r="J577" s="3" t="s">
        <v>326</v>
      </c>
      <c r="K577" s="3" t="s">
        <v>203</v>
      </c>
      <c r="L577" s="3" t="s">
        <v>274</v>
      </c>
      <c r="M577" s="3" t="s">
        <v>89</v>
      </c>
      <c r="N577" s="3" t="s">
        <v>1121</v>
      </c>
      <c r="O577" s="3" t="s">
        <v>969</v>
      </c>
      <c r="P577" s="3" t="s">
        <v>1122</v>
      </c>
      <c r="Q577" s="3" t="s">
        <v>969</v>
      </c>
      <c r="R577" s="3" t="s">
        <v>1670</v>
      </c>
      <c r="S577" s="3" t="s">
        <v>1670</v>
      </c>
      <c r="T577" s="3" t="s">
        <v>1670</v>
      </c>
      <c r="U577" s="3" t="s">
        <v>1670</v>
      </c>
      <c r="V577" s="3" t="s">
        <v>1670</v>
      </c>
      <c r="W577" s="3" t="s">
        <v>1670</v>
      </c>
      <c r="X577" s="3" t="s">
        <v>1670</v>
      </c>
      <c r="Y577" s="3" t="s">
        <v>1670</v>
      </c>
      <c r="Z577" s="3" t="s">
        <v>1670</v>
      </c>
      <c r="AA577" s="3" t="s">
        <v>1670</v>
      </c>
      <c r="AB577" s="3" t="s">
        <v>1670</v>
      </c>
      <c r="AC577" s="3" t="s">
        <v>1670</v>
      </c>
      <c r="AD577" s="3" t="s">
        <v>1670</v>
      </c>
      <c r="AE577" s="3" t="s">
        <v>85</v>
      </c>
      <c r="AF577" s="3" t="s">
        <v>972</v>
      </c>
      <c r="AG577" s="3" t="s">
        <v>973</v>
      </c>
    </row>
    <row r="578" spans="1:33" ht="45" customHeight="1" x14ac:dyDescent="0.25">
      <c r="A578" s="3"/>
      <c r="B578" s="3" t="s">
        <v>79</v>
      </c>
      <c r="C578" s="3" t="s">
        <v>1561</v>
      </c>
      <c r="D578" s="3" t="s">
        <v>1562</v>
      </c>
      <c r="E578" s="3" t="s">
        <v>963</v>
      </c>
      <c r="F578" s="3" t="s">
        <v>964</v>
      </c>
      <c r="G578" s="3" t="s">
        <v>1021</v>
      </c>
      <c r="H578" s="3" t="s">
        <v>1021</v>
      </c>
      <c r="I578" s="3" t="s">
        <v>1040</v>
      </c>
      <c r="J578" s="3" t="s">
        <v>1116</v>
      </c>
      <c r="K578" s="3" t="s">
        <v>1117</v>
      </c>
      <c r="L578" s="3" t="s">
        <v>1118</v>
      </c>
      <c r="M578" s="3" t="s">
        <v>102</v>
      </c>
      <c r="N578" s="3" t="s">
        <v>1033</v>
      </c>
      <c r="O578" s="3" t="s">
        <v>969</v>
      </c>
      <c r="P578" s="3" t="s">
        <v>1034</v>
      </c>
      <c r="Q578" s="3" t="s">
        <v>969</v>
      </c>
      <c r="R578" s="3" t="s">
        <v>1671</v>
      </c>
      <c r="S578" s="3" t="s">
        <v>1671</v>
      </c>
      <c r="T578" s="3" t="s">
        <v>1671</v>
      </c>
      <c r="U578" s="3" t="s">
        <v>1671</v>
      </c>
      <c r="V578" s="3" t="s">
        <v>1671</v>
      </c>
      <c r="W578" s="3" t="s">
        <v>1671</v>
      </c>
      <c r="X578" s="3" t="s">
        <v>1671</v>
      </c>
      <c r="Y578" s="3" t="s">
        <v>1671</v>
      </c>
      <c r="Z578" s="3" t="s">
        <v>1671</v>
      </c>
      <c r="AA578" s="3" t="s">
        <v>1671</v>
      </c>
      <c r="AB578" s="3" t="s">
        <v>1671</v>
      </c>
      <c r="AC578" s="3" t="s">
        <v>1671</v>
      </c>
      <c r="AD578" s="3" t="s">
        <v>1671</v>
      </c>
      <c r="AE578" s="3" t="s">
        <v>85</v>
      </c>
      <c r="AF578" s="3" t="s">
        <v>972</v>
      </c>
      <c r="AG578" s="3" t="s">
        <v>973</v>
      </c>
    </row>
    <row r="579" spans="1:33" ht="45" customHeight="1" x14ac:dyDescent="0.25">
      <c r="A579" s="3"/>
      <c r="B579" s="3" t="s">
        <v>79</v>
      </c>
      <c r="C579" s="3" t="s">
        <v>1561</v>
      </c>
      <c r="D579" s="3" t="s">
        <v>1562</v>
      </c>
      <c r="E579" s="3" t="s">
        <v>963</v>
      </c>
      <c r="F579" s="3" t="s">
        <v>964</v>
      </c>
      <c r="G579" s="3" t="s">
        <v>1112</v>
      </c>
      <c r="H579" s="3" t="s">
        <v>1112</v>
      </c>
      <c r="I579" s="3" t="s">
        <v>1068</v>
      </c>
      <c r="J579" s="3" t="s">
        <v>1113</v>
      </c>
      <c r="K579" s="3" t="s">
        <v>874</v>
      </c>
      <c r="L579" s="3" t="s">
        <v>1114</v>
      </c>
      <c r="M579" s="3" t="s">
        <v>102</v>
      </c>
      <c r="N579" s="3" t="s">
        <v>985</v>
      </c>
      <c r="O579" s="3" t="s">
        <v>969</v>
      </c>
      <c r="P579" s="3" t="s">
        <v>985</v>
      </c>
      <c r="Q579" s="3" t="s">
        <v>969</v>
      </c>
      <c r="R579" s="3" t="s">
        <v>1672</v>
      </c>
      <c r="S579" s="3" t="s">
        <v>1672</v>
      </c>
      <c r="T579" s="3" t="s">
        <v>1672</v>
      </c>
      <c r="U579" s="3" t="s">
        <v>1672</v>
      </c>
      <c r="V579" s="3" t="s">
        <v>1672</v>
      </c>
      <c r="W579" s="3" t="s">
        <v>1672</v>
      </c>
      <c r="X579" s="3" t="s">
        <v>1672</v>
      </c>
      <c r="Y579" s="3" t="s">
        <v>1672</v>
      </c>
      <c r="Z579" s="3" t="s">
        <v>1672</v>
      </c>
      <c r="AA579" s="3" t="s">
        <v>1672</v>
      </c>
      <c r="AB579" s="3" t="s">
        <v>1672</v>
      </c>
      <c r="AC579" s="3" t="s">
        <v>1672</v>
      </c>
      <c r="AD579" s="3" t="s">
        <v>1672</v>
      </c>
      <c r="AE579" s="3" t="s">
        <v>85</v>
      </c>
      <c r="AF579" s="3" t="s">
        <v>972</v>
      </c>
      <c r="AG579" s="3" t="s">
        <v>973</v>
      </c>
    </row>
    <row r="580" spans="1:33" ht="45" customHeight="1" x14ac:dyDescent="0.25">
      <c r="A580" s="3"/>
      <c r="B580" s="3" t="s">
        <v>79</v>
      </c>
      <c r="C580" s="3" t="s">
        <v>1561</v>
      </c>
      <c r="D580" s="3" t="s">
        <v>1562</v>
      </c>
      <c r="E580" s="3" t="s">
        <v>963</v>
      </c>
      <c r="F580" s="3" t="s">
        <v>964</v>
      </c>
      <c r="G580" s="3" t="s">
        <v>987</v>
      </c>
      <c r="H580" s="3" t="s">
        <v>987</v>
      </c>
      <c r="I580" s="3" t="s">
        <v>988</v>
      </c>
      <c r="J580" s="3" t="s">
        <v>322</v>
      </c>
      <c r="K580" s="3" t="s">
        <v>143</v>
      </c>
      <c r="L580" s="3" t="s">
        <v>143</v>
      </c>
      <c r="M580" s="3" t="s">
        <v>89</v>
      </c>
      <c r="N580" s="3" t="s">
        <v>985</v>
      </c>
      <c r="O580" s="3" t="s">
        <v>969</v>
      </c>
      <c r="P580" s="3" t="s">
        <v>985</v>
      </c>
      <c r="Q580" s="3" t="s">
        <v>969</v>
      </c>
      <c r="R580" s="3" t="s">
        <v>1673</v>
      </c>
      <c r="S580" s="3" t="s">
        <v>1673</v>
      </c>
      <c r="T580" s="3" t="s">
        <v>1673</v>
      </c>
      <c r="U580" s="3" t="s">
        <v>1673</v>
      </c>
      <c r="V580" s="3" t="s">
        <v>1673</v>
      </c>
      <c r="W580" s="3" t="s">
        <v>1673</v>
      </c>
      <c r="X580" s="3" t="s">
        <v>1673</v>
      </c>
      <c r="Y580" s="3" t="s">
        <v>1673</v>
      </c>
      <c r="Z580" s="3" t="s">
        <v>1673</v>
      </c>
      <c r="AA580" s="3" t="s">
        <v>1673</v>
      </c>
      <c r="AB580" s="3" t="s">
        <v>1673</v>
      </c>
      <c r="AC580" s="3" t="s">
        <v>1673</v>
      </c>
      <c r="AD580" s="3" t="s">
        <v>1673</v>
      </c>
      <c r="AE580" s="3" t="s">
        <v>85</v>
      </c>
      <c r="AF580" s="3" t="s">
        <v>972</v>
      </c>
      <c r="AG580" s="3" t="s">
        <v>973</v>
      </c>
    </row>
    <row r="581" spans="1:33" ht="45" customHeight="1" x14ac:dyDescent="0.25">
      <c r="A581" s="3"/>
      <c r="B581" s="3" t="s">
        <v>79</v>
      </c>
      <c r="C581" s="3" t="s">
        <v>1561</v>
      </c>
      <c r="D581" s="3" t="s">
        <v>1562</v>
      </c>
      <c r="E581" s="3" t="s">
        <v>963</v>
      </c>
      <c r="F581" s="3" t="s">
        <v>964</v>
      </c>
      <c r="G581" s="3" t="s">
        <v>1182</v>
      </c>
      <c r="H581" s="3" t="s">
        <v>1182</v>
      </c>
      <c r="I581" s="3" t="s">
        <v>1226</v>
      </c>
      <c r="J581" s="3" t="s">
        <v>208</v>
      </c>
      <c r="K581" s="3" t="s">
        <v>203</v>
      </c>
      <c r="L581" s="3" t="s">
        <v>204</v>
      </c>
      <c r="M581" s="3" t="s">
        <v>89</v>
      </c>
      <c r="N581" s="3" t="s">
        <v>209</v>
      </c>
      <c r="O581" s="3" t="s">
        <v>969</v>
      </c>
      <c r="P581" s="3" t="s">
        <v>1227</v>
      </c>
      <c r="Q581" s="3" t="s">
        <v>969</v>
      </c>
      <c r="R581" s="3" t="s">
        <v>1674</v>
      </c>
      <c r="S581" s="3" t="s">
        <v>1674</v>
      </c>
      <c r="T581" s="3" t="s">
        <v>1674</v>
      </c>
      <c r="U581" s="3" t="s">
        <v>1674</v>
      </c>
      <c r="V581" s="3" t="s">
        <v>1674</v>
      </c>
      <c r="W581" s="3" t="s">
        <v>1674</v>
      </c>
      <c r="X581" s="3" t="s">
        <v>1674</v>
      </c>
      <c r="Y581" s="3" t="s">
        <v>1674</v>
      </c>
      <c r="Z581" s="3" t="s">
        <v>1674</v>
      </c>
      <c r="AA581" s="3" t="s">
        <v>1674</v>
      </c>
      <c r="AB581" s="3" t="s">
        <v>1674</v>
      </c>
      <c r="AC581" s="3" t="s">
        <v>1674</v>
      </c>
      <c r="AD581" s="3" t="s">
        <v>1674</v>
      </c>
      <c r="AE581" s="3" t="s">
        <v>85</v>
      </c>
      <c r="AF581" s="3" t="s">
        <v>972</v>
      </c>
      <c r="AG581" s="3" t="s">
        <v>973</v>
      </c>
    </row>
    <row r="582" spans="1:33" ht="45" customHeight="1" x14ac:dyDescent="0.25">
      <c r="A582" s="3"/>
      <c r="B582" s="3" t="s">
        <v>79</v>
      </c>
      <c r="C582" s="3" t="s">
        <v>1561</v>
      </c>
      <c r="D582" s="3" t="s">
        <v>1562</v>
      </c>
      <c r="E582" s="3" t="s">
        <v>963</v>
      </c>
      <c r="F582" s="3" t="s">
        <v>964</v>
      </c>
      <c r="G582" s="3" t="s">
        <v>1182</v>
      </c>
      <c r="H582" s="3" t="s">
        <v>1182</v>
      </c>
      <c r="I582" s="3" t="s">
        <v>1184</v>
      </c>
      <c r="J582" s="3" t="s">
        <v>202</v>
      </c>
      <c r="K582" s="3" t="s">
        <v>203</v>
      </c>
      <c r="L582" s="3" t="s">
        <v>204</v>
      </c>
      <c r="M582" s="3" t="s">
        <v>89</v>
      </c>
      <c r="N582" s="3" t="s">
        <v>1185</v>
      </c>
      <c r="O582" s="3" t="s">
        <v>969</v>
      </c>
      <c r="P582" s="3" t="s">
        <v>1186</v>
      </c>
      <c r="Q582" s="3" t="s">
        <v>969</v>
      </c>
      <c r="R582" s="3" t="s">
        <v>1675</v>
      </c>
      <c r="S582" s="3" t="s">
        <v>1675</v>
      </c>
      <c r="T582" s="3" t="s">
        <v>1675</v>
      </c>
      <c r="U582" s="3" t="s">
        <v>1675</v>
      </c>
      <c r="V582" s="3" t="s">
        <v>1675</v>
      </c>
      <c r="W582" s="3" t="s">
        <v>1675</v>
      </c>
      <c r="X582" s="3" t="s">
        <v>1675</v>
      </c>
      <c r="Y582" s="3" t="s">
        <v>1675</v>
      </c>
      <c r="Z582" s="3" t="s">
        <v>1675</v>
      </c>
      <c r="AA582" s="3" t="s">
        <v>1675</v>
      </c>
      <c r="AB582" s="3" t="s">
        <v>1675</v>
      </c>
      <c r="AC582" s="3" t="s">
        <v>1675</v>
      </c>
      <c r="AD582" s="3" t="s">
        <v>1675</v>
      </c>
      <c r="AE582" s="3" t="s">
        <v>85</v>
      </c>
      <c r="AF582" s="3" t="s">
        <v>972</v>
      </c>
      <c r="AG582" s="3" t="s">
        <v>973</v>
      </c>
    </row>
    <row r="583" spans="1:33" ht="45" customHeight="1" x14ac:dyDescent="0.25">
      <c r="A583" s="3"/>
      <c r="B583" s="3" t="s">
        <v>79</v>
      </c>
      <c r="C583" s="3" t="s">
        <v>1561</v>
      </c>
      <c r="D583" s="3" t="s">
        <v>1562</v>
      </c>
      <c r="E583" s="3" t="s">
        <v>963</v>
      </c>
      <c r="F583" s="3" t="s">
        <v>964</v>
      </c>
      <c r="G583" s="3" t="s">
        <v>1182</v>
      </c>
      <c r="H583" s="3" t="s">
        <v>1182</v>
      </c>
      <c r="I583" s="3" t="s">
        <v>966</v>
      </c>
      <c r="J583" s="3" t="s">
        <v>1221</v>
      </c>
      <c r="K583" s="3" t="s">
        <v>1222</v>
      </c>
      <c r="L583" s="3" t="s">
        <v>115</v>
      </c>
      <c r="M583" s="3" t="s">
        <v>89</v>
      </c>
      <c r="N583" s="3" t="s">
        <v>1223</v>
      </c>
      <c r="O583" s="3" t="s">
        <v>969</v>
      </c>
      <c r="P583" s="3" t="s">
        <v>1013</v>
      </c>
      <c r="Q583" s="3" t="s">
        <v>969</v>
      </c>
      <c r="R583" s="3" t="s">
        <v>1676</v>
      </c>
      <c r="S583" s="3" t="s">
        <v>1676</v>
      </c>
      <c r="T583" s="3" t="s">
        <v>1676</v>
      </c>
      <c r="U583" s="3" t="s">
        <v>1676</v>
      </c>
      <c r="V583" s="3" t="s">
        <v>1676</v>
      </c>
      <c r="W583" s="3" t="s">
        <v>1676</v>
      </c>
      <c r="X583" s="3" t="s">
        <v>1676</v>
      </c>
      <c r="Y583" s="3" t="s">
        <v>1676</v>
      </c>
      <c r="Z583" s="3" t="s">
        <v>1676</v>
      </c>
      <c r="AA583" s="3" t="s">
        <v>1676</v>
      </c>
      <c r="AB583" s="3" t="s">
        <v>1676</v>
      </c>
      <c r="AC583" s="3" t="s">
        <v>1676</v>
      </c>
      <c r="AD583" s="3" t="s">
        <v>1676</v>
      </c>
      <c r="AE583" s="3" t="s">
        <v>85</v>
      </c>
      <c r="AF583" s="3" t="s">
        <v>972</v>
      </c>
      <c r="AG583" s="3" t="s">
        <v>973</v>
      </c>
    </row>
    <row r="584" spans="1:33" ht="45" customHeight="1" x14ac:dyDescent="0.25">
      <c r="A584" s="3"/>
      <c r="B584" s="3" t="s">
        <v>79</v>
      </c>
      <c r="C584" s="3" t="s">
        <v>1561</v>
      </c>
      <c r="D584" s="3" t="s">
        <v>1562</v>
      </c>
      <c r="E584" s="3" t="s">
        <v>963</v>
      </c>
      <c r="F584" s="3" t="s">
        <v>964</v>
      </c>
      <c r="G584" s="3" t="s">
        <v>1182</v>
      </c>
      <c r="H584" s="3" t="s">
        <v>1182</v>
      </c>
      <c r="I584" s="3" t="s">
        <v>1216</v>
      </c>
      <c r="J584" s="3" t="s">
        <v>520</v>
      </c>
      <c r="K584" s="3" t="s">
        <v>1217</v>
      </c>
      <c r="L584" s="3" t="s">
        <v>165</v>
      </c>
      <c r="M584" s="3" t="s">
        <v>89</v>
      </c>
      <c r="N584" s="3" t="s">
        <v>1218</v>
      </c>
      <c r="O584" s="3" t="s">
        <v>969</v>
      </c>
      <c r="P584" s="3" t="s">
        <v>1219</v>
      </c>
      <c r="Q584" s="3" t="s">
        <v>969</v>
      </c>
      <c r="R584" s="3" t="s">
        <v>1677</v>
      </c>
      <c r="S584" s="3" t="s">
        <v>1677</v>
      </c>
      <c r="T584" s="3" t="s">
        <v>1677</v>
      </c>
      <c r="U584" s="3" t="s">
        <v>1677</v>
      </c>
      <c r="V584" s="3" t="s">
        <v>1677</v>
      </c>
      <c r="W584" s="3" t="s">
        <v>1677</v>
      </c>
      <c r="X584" s="3" t="s">
        <v>1677</v>
      </c>
      <c r="Y584" s="3" t="s">
        <v>1677</v>
      </c>
      <c r="Z584" s="3" t="s">
        <v>1677</v>
      </c>
      <c r="AA584" s="3" t="s">
        <v>1677</v>
      </c>
      <c r="AB584" s="3" t="s">
        <v>1677</v>
      </c>
      <c r="AC584" s="3" t="s">
        <v>1677</v>
      </c>
      <c r="AD584" s="3" t="s">
        <v>1677</v>
      </c>
      <c r="AE584" s="3" t="s">
        <v>85</v>
      </c>
      <c r="AF584" s="3" t="s">
        <v>972</v>
      </c>
      <c r="AG584" s="3" t="s">
        <v>973</v>
      </c>
    </row>
    <row r="585" spans="1:33" ht="45" customHeight="1" x14ac:dyDescent="0.25">
      <c r="A585" s="3"/>
      <c r="B585" s="3" t="s">
        <v>79</v>
      </c>
      <c r="C585" s="3" t="s">
        <v>1561</v>
      </c>
      <c r="D585" s="3" t="s">
        <v>1562</v>
      </c>
      <c r="E585" s="3" t="s">
        <v>963</v>
      </c>
      <c r="F585" s="3" t="s">
        <v>964</v>
      </c>
      <c r="G585" s="3" t="s">
        <v>1182</v>
      </c>
      <c r="H585" s="3" t="s">
        <v>1182</v>
      </c>
      <c r="I585" s="3" t="s">
        <v>1184</v>
      </c>
      <c r="J585" s="3" t="s">
        <v>198</v>
      </c>
      <c r="K585" s="3" t="s">
        <v>165</v>
      </c>
      <c r="L585" s="3" t="s">
        <v>199</v>
      </c>
      <c r="M585" s="3" t="s">
        <v>102</v>
      </c>
      <c r="N585" s="3" t="s">
        <v>1188</v>
      </c>
      <c r="O585" s="3" t="s">
        <v>969</v>
      </c>
      <c r="P585" s="3" t="s">
        <v>1189</v>
      </c>
      <c r="Q585" s="3" t="s">
        <v>969</v>
      </c>
      <c r="R585" s="3" t="s">
        <v>1678</v>
      </c>
      <c r="S585" s="3" t="s">
        <v>1678</v>
      </c>
      <c r="T585" s="3" t="s">
        <v>1678</v>
      </c>
      <c r="U585" s="3" t="s">
        <v>1678</v>
      </c>
      <c r="V585" s="3" t="s">
        <v>1678</v>
      </c>
      <c r="W585" s="3" t="s">
        <v>1678</v>
      </c>
      <c r="X585" s="3" t="s">
        <v>1678</v>
      </c>
      <c r="Y585" s="3" t="s">
        <v>1678</v>
      </c>
      <c r="Z585" s="3" t="s">
        <v>1678</v>
      </c>
      <c r="AA585" s="3" t="s">
        <v>1678</v>
      </c>
      <c r="AB585" s="3" t="s">
        <v>1678</v>
      </c>
      <c r="AC585" s="3" t="s">
        <v>1678</v>
      </c>
      <c r="AD585" s="3" t="s">
        <v>1678</v>
      </c>
      <c r="AE585" s="3" t="s">
        <v>85</v>
      </c>
      <c r="AF585" s="3" t="s">
        <v>972</v>
      </c>
      <c r="AG585" s="3" t="s">
        <v>973</v>
      </c>
    </row>
    <row r="586" spans="1:33" ht="45" customHeight="1" x14ac:dyDescent="0.25">
      <c r="A586" s="3"/>
      <c r="B586" s="3" t="s">
        <v>79</v>
      </c>
      <c r="C586" s="3" t="s">
        <v>1561</v>
      </c>
      <c r="D586" s="3" t="s">
        <v>1562</v>
      </c>
      <c r="E586" s="3" t="s">
        <v>963</v>
      </c>
      <c r="F586" s="3" t="s">
        <v>964</v>
      </c>
      <c r="G586" s="3" t="s">
        <v>1182</v>
      </c>
      <c r="H586" s="3" t="s">
        <v>1182</v>
      </c>
      <c r="I586" s="3" t="s">
        <v>1184</v>
      </c>
      <c r="J586" s="3" t="s">
        <v>193</v>
      </c>
      <c r="K586" s="3" t="s">
        <v>194</v>
      </c>
      <c r="L586" s="3" t="s">
        <v>195</v>
      </c>
      <c r="M586" s="3" t="s">
        <v>89</v>
      </c>
      <c r="N586" s="3" t="s">
        <v>1188</v>
      </c>
      <c r="O586" s="3" t="s">
        <v>969</v>
      </c>
      <c r="P586" s="3" t="s">
        <v>1189</v>
      </c>
      <c r="Q586" s="3" t="s">
        <v>969</v>
      </c>
      <c r="R586" s="3" t="s">
        <v>1679</v>
      </c>
      <c r="S586" s="3" t="s">
        <v>1679</v>
      </c>
      <c r="T586" s="3" t="s">
        <v>1679</v>
      </c>
      <c r="U586" s="3" t="s">
        <v>1679</v>
      </c>
      <c r="V586" s="3" t="s">
        <v>1679</v>
      </c>
      <c r="W586" s="3" t="s">
        <v>1679</v>
      </c>
      <c r="X586" s="3" t="s">
        <v>1679</v>
      </c>
      <c r="Y586" s="3" t="s">
        <v>1679</v>
      </c>
      <c r="Z586" s="3" t="s">
        <v>1679</v>
      </c>
      <c r="AA586" s="3" t="s">
        <v>1679</v>
      </c>
      <c r="AB586" s="3" t="s">
        <v>1679</v>
      </c>
      <c r="AC586" s="3" t="s">
        <v>1679</v>
      </c>
      <c r="AD586" s="3" t="s">
        <v>1679</v>
      </c>
      <c r="AE586" s="3" t="s">
        <v>85</v>
      </c>
      <c r="AF586" s="3" t="s">
        <v>972</v>
      </c>
      <c r="AG586" s="3" t="s">
        <v>973</v>
      </c>
    </row>
    <row r="587" spans="1:33" ht="45" customHeight="1" x14ac:dyDescent="0.25">
      <c r="A587" s="3"/>
      <c r="B587" s="3" t="s">
        <v>79</v>
      </c>
      <c r="C587" s="3" t="s">
        <v>1561</v>
      </c>
      <c r="D587" s="3" t="s">
        <v>1562</v>
      </c>
      <c r="E587" s="3" t="s">
        <v>1098</v>
      </c>
      <c r="F587" s="3" t="s">
        <v>964</v>
      </c>
      <c r="G587" s="3" t="s">
        <v>1098</v>
      </c>
      <c r="H587" s="3" t="s">
        <v>1176</v>
      </c>
      <c r="I587" s="3" t="s">
        <v>1176</v>
      </c>
      <c r="J587" s="3" t="s">
        <v>1177</v>
      </c>
      <c r="K587" s="3" t="s">
        <v>1141</v>
      </c>
      <c r="L587" s="3" t="s">
        <v>1178</v>
      </c>
      <c r="M587" s="3" t="s">
        <v>102</v>
      </c>
      <c r="N587" s="3" t="s">
        <v>1179</v>
      </c>
      <c r="O587" s="3" t="s">
        <v>969</v>
      </c>
      <c r="P587" s="3" t="s">
        <v>1180</v>
      </c>
      <c r="Q587" s="3" t="s">
        <v>969</v>
      </c>
      <c r="R587" s="3" t="s">
        <v>1680</v>
      </c>
      <c r="S587" s="3" t="s">
        <v>1680</v>
      </c>
      <c r="T587" s="3" t="s">
        <v>1680</v>
      </c>
      <c r="U587" s="3" t="s">
        <v>1680</v>
      </c>
      <c r="V587" s="3" t="s">
        <v>1680</v>
      </c>
      <c r="W587" s="3" t="s">
        <v>1680</v>
      </c>
      <c r="X587" s="3" t="s">
        <v>1680</v>
      </c>
      <c r="Y587" s="3" t="s">
        <v>1680</v>
      </c>
      <c r="Z587" s="3" t="s">
        <v>1680</v>
      </c>
      <c r="AA587" s="3" t="s">
        <v>1680</v>
      </c>
      <c r="AB587" s="3" t="s">
        <v>1680</v>
      </c>
      <c r="AC587" s="3" t="s">
        <v>1680</v>
      </c>
      <c r="AD587" s="3" t="s">
        <v>1680</v>
      </c>
      <c r="AE587" s="3" t="s">
        <v>85</v>
      </c>
      <c r="AF587" s="3" t="s">
        <v>972</v>
      </c>
      <c r="AG587" s="3" t="s">
        <v>973</v>
      </c>
    </row>
    <row r="588" spans="1:33" ht="45" customHeight="1" x14ac:dyDescent="0.25">
      <c r="A588" s="3"/>
      <c r="B588" s="3" t="s">
        <v>79</v>
      </c>
      <c r="C588" s="3" t="s">
        <v>1561</v>
      </c>
      <c r="D588" s="3" t="s">
        <v>1562</v>
      </c>
      <c r="E588" s="3" t="s">
        <v>963</v>
      </c>
      <c r="F588" s="3" t="s">
        <v>964</v>
      </c>
      <c r="G588" s="3" t="s">
        <v>987</v>
      </c>
      <c r="H588" s="3" t="s">
        <v>987</v>
      </c>
      <c r="I588" s="3" t="s">
        <v>988</v>
      </c>
      <c r="J588" s="3" t="s">
        <v>317</v>
      </c>
      <c r="K588" s="3" t="s">
        <v>318</v>
      </c>
      <c r="L588" s="3" t="s">
        <v>101</v>
      </c>
      <c r="M588" s="3" t="s">
        <v>89</v>
      </c>
      <c r="N588" s="3" t="s">
        <v>985</v>
      </c>
      <c r="O588" s="3" t="s">
        <v>969</v>
      </c>
      <c r="P588" s="3" t="s">
        <v>985</v>
      </c>
      <c r="Q588" s="3" t="s">
        <v>969</v>
      </c>
      <c r="R588" s="3" t="s">
        <v>1681</v>
      </c>
      <c r="S588" s="3" t="s">
        <v>1681</v>
      </c>
      <c r="T588" s="3" t="s">
        <v>1681</v>
      </c>
      <c r="U588" s="3" t="s">
        <v>1681</v>
      </c>
      <c r="V588" s="3" t="s">
        <v>1681</v>
      </c>
      <c r="W588" s="3" t="s">
        <v>1681</v>
      </c>
      <c r="X588" s="3" t="s">
        <v>1681</v>
      </c>
      <c r="Y588" s="3" t="s">
        <v>1681</v>
      </c>
      <c r="Z588" s="3" t="s">
        <v>1681</v>
      </c>
      <c r="AA588" s="3" t="s">
        <v>1681</v>
      </c>
      <c r="AB588" s="3" t="s">
        <v>1681</v>
      </c>
      <c r="AC588" s="3" t="s">
        <v>1681</v>
      </c>
      <c r="AD588" s="3" t="s">
        <v>1681</v>
      </c>
      <c r="AE588" s="3" t="s">
        <v>85</v>
      </c>
      <c r="AF588" s="3" t="s">
        <v>972</v>
      </c>
      <c r="AG588" s="3" t="s">
        <v>973</v>
      </c>
    </row>
    <row r="589" spans="1:33" ht="45" customHeight="1" x14ac:dyDescent="0.25">
      <c r="A589" s="3"/>
      <c r="B589" s="3" t="s">
        <v>79</v>
      </c>
      <c r="C589" s="3" t="s">
        <v>1561</v>
      </c>
      <c r="D589" s="3" t="s">
        <v>1562</v>
      </c>
      <c r="E589" s="3" t="s">
        <v>963</v>
      </c>
      <c r="F589" s="3" t="s">
        <v>964</v>
      </c>
      <c r="G589" s="3" t="s">
        <v>987</v>
      </c>
      <c r="H589" s="3" t="s">
        <v>987</v>
      </c>
      <c r="I589" s="3" t="s">
        <v>1094</v>
      </c>
      <c r="J589" s="3" t="s">
        <v>869</v>
      </c>
      <c r="K589" s="3" t="s">
        <v>203</v>
      </c>
      <c r="L589" s="3" t="s">
        <v>274</v>
      </c>
      <c r="M589" s="3" t="s">
        <v>89</v>
      </c>
      <c r="N589" s="3" t="s">
        <v>1095</v>
      </c>
      <c r="O589" s="3" t="s">
        <v>969</v>
      </c>
      <c r="P589" s="3" t="s">
        <v>1096</v>
      </c>
      <c r="Q589" s="3" t="s">
        <v>969</v>
      </c>
      <c r="R589" s="3" t="s">
        <v>1682</v>
      </c>
      <c r="S589" s="3" t="s">
        <v>1682</v>
      </c>
      <c r="T589" s="3" t="s">
        <v>1682</v>
      </c>
      <c r="U589" s="3" t="s">
        <v>1682</v>
      </c>
      <c r="V589" s="3" t="s">
        <v>1682</v>
      </c>
      <c r="W589" s="3" t="s">
        <v>1682</v>
      </c>
      <c r="X589" s="3" t="s">
        <v>1682</v>
      </c>
      <c r="Y589" s="3" t="s">
        <v>1682</v>
      </c>
      <c r="Z589" s="3" t="s">
        <v>1682</v>
      </c>
      <c r="AA589" s="3" t="s">
        <v>1682</v>
      </c>
      <c r="AB589" s="3" t="s">
        <v>1682</v>
      </c>
      <c r="AC589" s="3" t="s">
        <v>1682</v>
      </c>
      <c r="AD589" s="3" t="s">
        <v>1682</v>
      </c>
      <c r="AE589" s="3" t="s">
        <v>85</v>
      </c>
      <c r="AF589" s="3" t="s">
        <v>972</v>
      </c>
      <c r="AG589" s="3" t="s">
        <v>973</v>
      </c>
    </row>
    <row r="590" spans="1:33" ht="45" customHeight="1" x14ac:dyDescent="0.25">
      <c r="A590" s="3"/>
      <c r="B590" s="3" t="s">
        <v>79</v>
      </c>
      <c r="C590" s="3" t="s">
        <v>1561</v>
      </c>
      <c r="D590" s="3" t="s">
        <v>1562</v>
      </c>
      <c r="E590" s="3" t="s">
        <v>963</v>
      </c>
      <c r="F590" s="3" t="s">
        <v>964</v>
      </c>
      <c r="G590" s="3" t="s">
        <v>996</v>
      </c>
      <c r="H590" s="3" t="s">
        <v>996</v>
      </c>
      <c r="I590" s="3" t="s">
        <v>1092</v>
      </c>
      <c r="J590" s="3" t="s">
        <v>99</v>
      </c>
      <c r="K590" s="3" t="s">
        <v>100</v>
      </c>
      <c r="L590" s="3" t="s">
        <v>101</v>
      </c>
      <c r="M590" s="3" t="s">
        <v>102</v>
      </c>
      <c r="N590" s="3" t="s">
        <v>985</v>
      </c>
      <c r="O590" s="3" t="s">
        <v>969</v>
      </c>
      <c r="P590" s="3" t="s">
        <v>985</v>
      </c>
      <c r="Q590" s="3" t="s">
        <v>969</v>
      </c>
      <c r="R590" s="3" t="s">
        <v>1683</v>
      </c>
      <c r="S590" s="3" t="s">
        <v>1683</v>
      </c>
      <c r="T590" s="3" t="s">
        <v>1683</v>
      </c>
      <c r="U590" s="3" t="s">
        <v>1683</v>
      </c>
      <c r="V590" s="3" t="s">
        <v>1683</v>
      </c>
      <c r="W590" s="3" t="s">
        <v>1683</v>
      </c>
      <c r="X590" s="3" t="s">
        <v>1683</v>
      </c>
      <c r="Y590" s="3" t="s">
        <v>1683</v>
      </c>
      <c r="Z590" s="3" t="s">
        <v>1683</v>
      </c>
      <c r="AA590" s="3" t="s">
        <v>1683</v>
      </c>
      <c r="AB590" s="3" t="s">
        <v>1683</v>
      </c>
      <c r="AC590" s="3" t="s">
        <v>1683</v>
      </c>
      <c r="AD590" s="3" t="s">
        <v>1683</v>
      </c>
      <c r="AE590" s="3" t="s">
        <v>85</v>
      </c>
      <c r="AF590" s="3" t="s">
        <v>972</v>
      </c>
      <c r="AG590" s="3" t="s">
        <v>973</v>
      </c>
    </row>
    <row r="591" spans="1:33" ht="45" customHeight="1" x14ac:dyDescent="0.25">
      <c r="A591" s="3"/>
      <c r="B591" s="3" t="s">
        <v>79</v>
      </c>
      <c r="C591" s="3" t="s">
        <v>1561</v>
      </c>
      <c r="D591" s="3" t="s">
        <v>1562</v>
      </c>
      <c r="E591" s="3" t="s">
        <v>963</v>
      </c>
      <c r="F591" s="3" t="s">
        <v>964</v>
      </c>
      <c r="G591" s="3" t="s">
        <v>987</v>
      </c>
      <c r="H591" s="3" t="s">
        <v>987</v>
      </c>
      <c r="I591" s="3" t="s">
        <v>1090</v>
      </c>
      <c r="J591" s="3" t="s">
        <v>647</v>
      </c>
      <c r="K591" s="3" t="s">
        <v>377</v>
      </c>
      <c r="L591" s="3" t="s">
        <v>127</v>
      </c>
      <c r="M591" s="3" t="s">
        <v>102</v>
      </c>
      <c r="N591" s="3" t="s">
        <v>985</v>
      </c>
      <c r="O591" s="3" t="s">
        <v>969</v>
      </c>
      <c r="P591" s="3" t="s">
        <v>985</v>
      </c>
      <c r="Q591" s="3" t="s">
        <v>969</v>
      </c>
      <c r="R591" s="3" t="s">
        <v>1684</v>
      </c>
      <c r="S591" s="3" t="s">
        <v>1684</v>
      </c>
      <c r="T591" s="3" t="s">
        <v>1684</v>
      </c>
      <c r="U591" s="3" t="s">
        <v>1684</v>
      </c>
      <c r="V591" s="3" t="s">
        <v>1684</v>
      </c>
      <c r="W591" s="3" t="s">
        <v>1684</v>
      </c>
      <c r="X591" s="3" t="s">
        <v>1684</v>
      </c>
      <c r="Y591" s="3" t="s">
        <v>1684</v>
      </c>
      <c r="Z591" s="3" t="s">
        <v>1684</v>
      </c>
      <c r="AA591" s="3" t="s">
        <v>1684</v>
      </c>
      <c r="AB591" s="3" t="s">
        <v>1684</v>
      </c>
      <c r="AC591" s="3" t="s">
        <v>1684</v>
      </c>
      <c r="AD591" s="3" t="s">
        <v>1684</v>
      </c>
      <c r="AE591" s="3" t="s">
        <v>85</v>
      </c>
      <c r="AF591" s="3" t="s">
        <v>972</v>
      </c>
      <c r="AG591" s="3" t="s">
        <v>973</v>
      </c>
    </row>
    <row r="592" spans="1:33" ht="45" customHeight="1" x14ac:dyDescent="0.25">
      <c r="A592" s="3"/>
      <c r="B592" s="3" t="s">
        <v>79</v>
      </c>
      <c r="C592" s="3" t="s">
        <v>1561</v>
      </c>
      <c r="D592" s="3" t="s">
        <v>1562</v>
      </c>
      <c r="E592" s="3" t="s">
        <v>963</v>
      </c>
      <c r="F592" s="3" t="s">
        <v>964</v>
      </c>
      <c r="G592" s="3" t="s">
        <v>1085</v>
      </c>
      <c r="H592" s="3" t="s">
        <v>1085</v>
      </c>
      <c r="I592" s="3" t="s">
        <v>966</v>
      </c>
      <c r="J592" s="3" t="s">
        <v>1086</v>
      </c>
      <c r="K592" s="3" t="s">
        <v>477</v>
      </c>
      <c r="L592" s="3" t="s">
        <v>194</v>
      </c>
      <c r="M592" s="3" t="s">
        <v>89</v>
      </c>
      <c r="N592" s="3" t="s">
        <v>1087</v>
      </c>
      <c r="O592" s="3" t="s">
        <v>969</v>
      </c>
      <c r="P592" s="3" t="s">
        <v>1088</v>
      </c>
      <c r="Q592" s="3" t="s">
        <v>969</v>
      </c>
      <c r="R592" s="3" t="s">
        <v>1685</v>
      </c>
      <c r="S592" s="3" t="s">
        <v>1685</v>
      </c>
      <c r="T592" s="3" t="s">
        <v>1685</v>
      </c>
      <c r="U592" s="3" t="s">
        <v>1685</v>
      </c>
      <c r="V592" s="3" t="s">
        <v>1685</v>
      </c>
      <c r="W592" s="3" t="s">
        <v>1685</v>
      </c>
      <c r="X592" s="3" t="s">
        <v>1685</v>
      </c>
      <c r="Y592" s="3" t="s">
        <v>1685</v>
      </c>
      <c r="Z592" s="3" t="s">
        <v>1685</v>
      </c>
      <c r="AA592" s="3" t="s">
        <v>1685</v>
      </c>
      <c r="AB592" s="3" t="s">
        <v>1685</v>
      </c>
      <c r="AC592" s="3" t="s">
        <v>1685</v>
      </c>
      <c r="AD592" s="3" t="s">
        <v>1685</v>
      </c>
      <c r="AE592" s="3" t="s">
        <v>85</v>
      </c>
      <c r="AF592" s="3" t="s">
        <v>972</v>
      </c>
      <c r="AG592" s="3" t="s">
        <v>973</v>
      </c>
    </row>
    <row r="593" spans="1:33" ht="45" customHeight="1" x14ac:dyDescent="0.25">
      <c r="A593" s="3"/>
      <c r="B593" s="3" t="s">
        <v>79</v>
      </c>
      <c r="C593" s="3" t="s">
        <v>1561</v>
      </c>
      <c r="D593" s="3" t="s">
        <v>1562</v>
      </c>
      <c r="E593" s="3" t="s">
        <v>963</v>
      </c>
      <c r="F593" s="3" t="s">
        <v>964</v>
      </c>
      <c r="G593" s="3" t="s">
        <v>1031</v>
      </c>
      <c r="H593" s="3" t="s">
        <v>1031</v>
      </c>
      <c r="I593" s="3" t="s">
        <v>966</v>
      </c>
      <c r="J593" s="3" t="s">
        <v>408</v>
      </c>
      <c r="K593" s="3" t="s">
        <v>409</v>
      </c>
      <c r="L593" s="3" t="s">
        <v>410</v>
      </c>
      <c r="M593" s="3" t="s">
        <v>89</v>
      </c>
      <c r="N593" s="3" t="s">
        <v>1082</v>
      </c>
      <c r="O593" s="3" t="s">
        <v>969</v>
      </c>
      <c r="P593" s="3" t="s">
        <v>1083</v>
      </c>
      <c r="Q593" s="3" t="s">
        <v>969</v>
      </c>
      <c r="R593" s="3" t="s">
        <v>1686</v>
      </c>
      <c r="S593" s="3" t="s">
        <v>1686</v>
      </c>
      <c r="T593" s="3" t="s">
        <v>1686</v>
      </c>
      <c r="U593" s="3" t="s">
        <v>1686</v>
      </c>
      <c r="V593" s="3" t="s">
        <v>1686</v>
      </c>
      <c r="W593" s="3" t="s">
        <v>1686</v>
      </c>
      <c r="X593" s="3" t="s">
        <v>1686</v>
      </c>
      <c r="Y593" s="3" t="s">
        <v>1686</v>
      </c>
      <c r="Z593" s="3" t="s">
        <v>1686</v>
      </c>
      <c r="AA593" s="3" t="s">
        <v>1686</v>
      </c>
      <c r="AB593" s="3" t="s">
        <v>1686</v>
      </c>
      <c r="AC593" s="3" t="s">
        <v>1686</v>
      </c>
      <c r="AD593" s="3" t="s">
        <v>1686</v>
      </c>
      <c r="AE593" s="3" t="s">
        <v>85</v>
      </c>
      <c r="AF593" s="3" t="s">
        <v>972</v>
      </c>
      <c r="AG593" s="3" t="s">
        <v>973</v>
      </c>
    </row>
    <row r="594" spans="1:33" ht="45" customHeight="1" x14ac:dyDescent="0.25">
      <c r="A594" s="3"/>
      <c r="B594" s="3" t="s">
        <v>79</v>
      </c>
      <c r="C594" s="3" t="s">
        <v>1561</v>
      </c>
      <c r="D594" s="3" t="s">
        <v>1562</v>
      </c>
      <c r="E594" s="3" t="s">
        <v>963</v>
      </c>
      <c r="F594" s="3" t="s">
        <v>964</v>
      </c>
      <c r="G594" s="3" t="s">
        <v>1031</v>
      </c>
      <c r="H594" s="3" t="s">
        <v>1031</v>
      </c>
      <c r="I594" s="3" t="s">
        <v>1078</v>
      </c>
      <c r="J594" s="3" t="s">
        <v>461</v>
      </c>
      <c r="K594" s="3" t="s">
        <v>170</v>
      </c>
      <c r="L594" s="3" t="s">
        <v>127</v>
      </c>
      <c r="M594" s="3" t="s">
        <v>102</v>
      </c>
      <c r="N594" s="3" t="s">
        <v>1079</v>
      </c>
      <c r="O594" s="3" t="s">
        <v>969</v>
      </c>
      <c r="P594" s="3" t="s">
        <v>1080</v>
      </c>
      <c r="Q594" s="3" t="s">
        <v>969</v>
      </c>
      <c r="R594" s="3" t="s">
        <v>1687</v>
      </c>
      <c r="S594" s="3" t="s">
        <v>1687</v>
      </c>
      <c r="T594" s="3" t="s">
        <v>1687</v>
      </c>
      <c r="U594" s="3" t="s">
        <v>1687</v>
      </c>
      <c r="V594" s="3" t="s">
        <v>1687</v>
      </c>
      <c r="W594" s="3" t="s">
        <v>1687</v>
      </c>
      <c r="X594" s="3" t="s">
        <v>1687</v>
      </c>
      <c r="Y594" s="3" t="s">
        <v>1687</v>
      </c>
      <c r="Z594" s="3" t="s">
        <v>1687</v>
      </c>
      <c r="AA594" s="3" t="s">
        <v>1687</v>
      </c>
      <c r="AB594" s="3" t="s">
        <v>1687</v>
      </c>
      <c r="AC594" s="3" t="s">
        <v>1687</v>
      </c>
      <c r="AD594" s="3" t="s">
        <v>1687</v>
      </c>
      <c r="AE594" s="3" t="s">
        <v>85</v>
      </c>
      <c r="AF594" s="3" t="s">
        <v>972</v>
      </c>
      <c r="AG594" s="3" t="s">
        <v>973</v>
      </c>
    </row>
    <row r="595" spans="1:33" ht="45" customHeight="1" x14ac:dyDescent="0.25">
      <c r="A595" s="3"/>
      <c r="B595" s="3" t="s">
        <v>79</v>
      </c>
      <c r="C595" s="3" t="s">
        <v>1561</v>
      </c>
      <c r="D595" s="3" t="s">
        <v>1562</v>
      </c>
      <c r="E595" s="3" t="s">
        <v>1098</v>
      </c>
      <c r="F595" s="3" t="s">
        <v>964</v>
      </c>
      <c r="G595" s="3" t="s">
        <v>1098</v>
      </c>
      <c r="H595" s="3" t="s">
        <v>1099</v>
      </c>
      <c r="I595" s="3" t="s">
        <v>1099</v>
      </c>
      <c r="J595" s="3" t="s">
        <v>1154</v>
      </c>
      <c r="K595" s="3" t="s">
        <v>1155</v>
      </c>
      <c r="L595" s="3" t="s">
        <v>1156</v>
      </c>
      <c r="M595" s="3" t="s">
        <v>89</v>
      </c>
      <c r="N595" s="3" t="s">
        <v>1103</v>
      </c>
      <c r="O595" s="3" t="s">
        <v>969</v>
      </c>
      <c r="P595" s="3" t="s">
        <v>1104</v>
      </c>
      <c r="Q595" s="3" t="s">
        <v>969</v>
      </c>
      <c r="R595" s="3" t="s">
        <v>1688</v>
      </c>
      <c r="S595" s="3" t="s">
        <v>1688</v>
      </c>
      <c r="T595" s="3" t="s">
        <v>1688</v>
      </c>
      <c r="U595" s="3" t="s">
        <v>1688</v>
      </c>
      <c r="V595" s="3" t="s">
        <v>1688</v>
      </c>
      <c r="W595" s="3" t="s">
        <v>1688</v>
      </c>
      <c r="X595" s="3" t="s">
        <v>1688</v>
      </c>
      <c r="Y595" s="3" t="s">
        <v>1688</v>
      </c>
      <c r="Z595" s="3" t="s">
        <v>1688</v>
      </c>
      <c r="AA595" s="3" t="s">
        <v>1688</v>
      </c>
      <c r="AB595" s="3" t="s">
        <v>1688</v>
      </c>
      <c r="AC595" s="3" t="s">
        <v>1688</v>
      </c>
      <c r="AD595" s="3" t="s">
        <v>1688</v>
      </c>
      <c r="AE595" s="3" t="s">
        <v>85</v>
      </c>
      <c r="AF595" s="3" t="s">
        <v>972</v>
      </c>
      <c r="AG595" s="3" t="s">
        <v>973</v>
      </c>
    </row>
    <row r="596" spans="1:33" ht="45" customHeight="1" x14ac:dyDescent="0.25">
      <c r="A596" s="3"/>
      <c r="B596" s="3" t="s">
        <v>79</v>
      </c>
      <c r="C596" s="3" t="s">
        <v>1561</v>
      </c>
      <c r="D596" s="3" t="s">
        <v>1562</v>
      </c>
      <c r="E596" s="3" t="s">
        <v>1098</v>
      </c>
      <c r="F596" s="3" t="s">
        <v>964</v>
      </c>
      <c r="G596" s="3" t="s">
        <v>1098</v>
      </c>
      <c r="H596" s="3" t="s">
        <v>1099</v>
      </c>
      <c r="I596" s="3" t="s">
        <v>1099</v>
      </c>
      <c r="J596" s="3" t="s">
        <v>1150</v>
      </c>
      <c r="K596" s="3" t="s">
        <v>1151</v>
      </c>
      <c r="L596" s="3" t="s">
        <v>1152</v>
      </c>
      <c r="M596" s="3" t="s">
        <v>102</v>
      </c>
      <c r="N596" s="3" t="s">
        <v>1103</v>
      </c>
      <c r="O596" s="3" t="s">
        <v>969</v>
      </c>
      <c r="P596" s="3" t="s">
        <v>1104</v>
      </c>
      <c r="Q596" s="3" t="s">
        <v>969</v>
      </c>
      <c r="R596" s="3" t="s">
        <v>1689</v>
      </c>
      <c r="S596" s="3" t="s">
        <v>1689</v>
      </c>
      <c r="T596" s="3" t="s">
        <v>1689</v>
      </c>
      <c r="U596" s="3" t="s">
        <v>1689</v>
      </c>
      <c r="V596" s="3" t="s">
        <v>1689</v>
      </c>
      <c r="W596" s="3" t="s">
        <v>1689</v>
      </c>
      <c r="X596" s="3" t="s">
        <v>1689</v>
      </c>
      <c r="Y596" s="3" t="s">
        <v>1689</v>
      </c>
      <c r="Z596" s="3" t="s">
        <v>1689</v>
      </c>
      <c r="AA596" s="3" t="s">
        <v>1689</v>
      </c>
      <c r="AB596" s="3" t="s">
        <v>1689</v>
      </c>
      <c r="AC596" s="3" t="s">
        <v>1689</v>
      </c>
      <c r="AD596" s="3" t="s">
        <v>1689</v>
      </c>
      <c r="AE596" s="3" t="s">
        <v>85</v>
      </c>
      <c r="AF596" s="3" t="s">
        <v>972</v>
      </c>
      <c r="AG596" s="3" t="s">
        <v>973</v>
      </c>
    </row>
    <row r="597" spans="1:33" ht="45" customHeight="1" x14ac:dyDescent="0.25">
      <c r="A597" s="3"/>
      <c r="B597" s="3" t="s">
        <v>79</v>
      </c>
      <c r="C597" s="3" t="s">
        <v>1561</v>
      </c>
      <c r="D597" s="3" t="s">
        <v>1562</v>
      </c>
      <c r="E597" s="3" t="s">
        <v>1098</v>
      </c>
      <c r="F597" s="3" t="s">
        <v>964</v>
      </c>
      <c r="G597" s="3" t="s">
        <v>1098</v>
      </c>
      <c r="H597" s="3" t="s">
        <v>1099</v>
      </c>
      <c r="I597" s="3" t="s">
        <v>1099</v>
      </c>
      <c r="J597" s="3" t="s">
        <v>1146</v>
      </c>
      <c r="K597" s="3" t="s">
        <v>1147</v>
      </c>
      <c r="L597" s="3" t="s">
        <v>1148</v>
      </c>
      <c r="M597" s="3" t="s">
        <v>89</v>
      </c>
      <c r="N597" s="3" t="s">
        <v>1103</v>
      </c>
      <c r="O597" s="3" t="s">
        <v>969</v>
      </c>
      <c r="P597" s="3" t="s">
        <v>1104</v>
      </c>
      <c r="Q597" s="3" t="s">
        <v>969</v>
      </c>
      <c r="R597" s="3" t="s">
        <v>1690</v>
      </c>
      <c r="S597" s="3" t="s">
        <v>1690</v>
      </c>
      <c r="T597" s="3" t="s">
        <v>1690</v>
      </c>
      <c r="U597" s="3" t="s">
        <v>1690</v>
      </c>
      <c r="V597" s="3" t="s">
        <v>1690</v>
      </c>
      <c r="W597" s="3" t="s">
        <v>1690</v>
      </c>
      <c r="X597" s="3" t="s">
        <v>1690</v>
      </c>
      <c r="Y597" s="3" t="s">
        <v>1690</v>
      </c>
      <c r="Z597" s="3" t="s">
        <v>1690</v>
      </c>
      <c r="AA597" s="3" t="s">
        <v>1690</v>
      </c>
      <c r="AB597" s="3" t="s">
        <v>1690</v>
      </c>
      <c r="AC597" s="3" t="s">
        <v>1690</v>
      </c>
      <c r="AD597" s="3" t="s">
        <v>1690</v>
      </c>
      <c r="AE597" s="3" t="s">
        <v>85</v>
      </c>
      <c r="AF597" s="3" t="s">
        <v>972</v>
      </c>
      <c r="AG597" s="3" t="s">
        <v>973</v>
      </c>
    </row>
    <row r="598" spans="1:33" ht="45" customHeight="1" x14ac:dyDescent="0.25">
      <c r="A598" s="3"/>
      <c r="B598" s="3" t="s">
        <v>79</v>
      </c>
      <c r="C598" s="3" t="s">
        <v>1561</v>
      </c>
      <c r="D598" s="3" t="s">
        <v>1562</v>
      </c>
      <c r="E598" s="3" t="s">
        <v>1098</v>
      </c>
      <c r="F598" s="3" t="s">
        <v>964</v>
      </c>
      <c r="G598" s="3" t="s">
        <v>1098</v>
      </c>
      <c r="H598" s="3" t="s">
        <v>1099</v>
      </c>
      <c r="I598" s="3" t="s">
        <v>1099</v>
      </c>
      <c r="J598" s="3" t="s">
        <v>1143</v>
      </c>
      <c r="K598" s="3" t="s">
        <v>1144</v>
      </c>
      <c r="L598" s="3" t="s">
        <v>1102</v>
      </c>
      <c r="M598" s="3" t="s">
        <v>102</v>
      </c>
      <c r="N598" s="3" t="s">
        <v>1103</v>
      </c>
      <c r="O598" s="3" t="s">
        <v>969</v>
      </c>
      <c r="P598" s="3" t="s">
        <v>1104</v>
      </c>
      <c r="Q598" s="3" t="s">
        <v>969</v>
      </c>
      <c r="R598" s="3" t="s">
        <v>1691</v>
      </c>
      <c r="S598" s="3" t="s">
        <v>1691</v>
      </c>
      <c r="T598" s="3" t="s">
        <v>1691</v>
      </c>
      <c r="U598" s="3" t="s">
        <v>1691</v>
      </c>
      <c r="V598" s="3" t="s">
        <v>1691</v>
      </c>
      <c r="W598" s="3" t="s">
        <v>1691</v>
      </c>
      <c r="X598" s="3" t="s">
        <v>1691</v>
      </c>
      <c r="Y598" s="3" t="s">
        <v>1691</v>
      </c>
      <c r="Z598" s="3" t="s">
        <v>1691</v>
      </c>
      <c r="AA598" s="3" t="s">
        <v>1691</v>
      </c>
      <c r="AB598" s="3" t="s">
        <v>1691</v>
      </c>
      <c r="AC598" s="3" t="s">
        <v>1691</v>
      </c>
      <c r="AD598" s="3" t="s">
        <v>1691</v>
      </c>
      <c r="AE598" s="3" t="s">
        <v>85</v>
      </c>
      <c r="AF598" s="3" t="s">
        <v>972</v>
      </c>
      <c r="AG598" s="3" t="s">
        <v>973</v>
      </c>
    </row>
    <row r="599" spans="1:33" ht="45" customHeight="1" x14ac:dyDescent="0.25">
      <c r="A599" s="3"/>
      <c r="B599" s="3" t="s">
        <v>79</v>
      </c>
      <c r="C599" s="3" t="s">
        <v>1561</v>
      </c>
      <c r="D599" s="3" t="s">
        <v>1562</v>
      </c>
      <c r="E599" s="3" t="s">
        <v>1098</v>
      </c>
      <c r="F599" s="3" t="s">
        <v>964</v>
      </c>
      <c r="G599" s="3" t="s">
        <v>1098</v>
      </c>
      <c r="H599" s="3" t="s">
        <v>1099</v>
      </c>
      <c r="I599" s="3" t="s">
        <v>1099</v>
      </c>
      <c r="J599" s="3" t="s">
        <v>1140</v>
      </c>
      <c r="K599" s="3" t="s">
        <v>1102</v>
      </c>
      <c r="L599" s="3" t="s">
        <v>1141</v>
      </c>
      <c r="M599" s="3" t="s">
        <v>89</v>
      </c>
      <c r="N599" s="3" t="s">
        <v>1103</v>
      </c>
      <c r="O599" s="3" t="s">
        <v>969</v>
      </c>
      <c r="P599" s="3" t="s">
        <v>1104</v>
      </c>
      <c r="Q599" s="3" t="s">
        <v>969</v>
      </c>
      <c r="R599" s="3" t="s">
        <v>1692</v>
      </c>
      <c r="S599" s="3" t="s">
        <v>1692</v>
      </c>
      <c r="T599" s="3" t="s">
        <v>1692</v>
      </c>
      <c r="U599" s="3" t="s">
        <v>1692</v>
      </c>
      <c r="V599" s="3" t="s">
        <v>1692</v>
      </c>
      <c r="W599" s="3" t="s">
        <v>1692</v>
      </c>
      <c r="X599" s="3" t="s">
        <v>1692</v>
      </c>
      <c r="Y599" s="3" t="s">
        <v>1692</v>
      </c>
      <c r="Z599" s="3" t="s">
        <v>1692</v>
      </c>
      <c r="AA599" s="3" t="s">
        <v>1692</v>
      </c>
      <c r="AB599" s="3" t="s">
        <v>1692</v>
      </c>
      <c r="AC599" s="3" t="s">
        <v>1692</v>
      </c>
      <c r="AD599" s="3" t="s">
        <v>1692</v>
      </c>
      <c r="AE599" s="3" t="s">
        <v>85</v>
      </c>
      <c r="AF599" s="3" t="s">
        <v>972</v>
      </c>
      <c r="AG599" s="3" t="s">
        <v>973</v>
      </c>
    </row>
    <row r="600" spans="1:33" ht="45" customHeight="1" x14ac:dyDescent="0.25">
      <c r="A600" s="3"/>
      <c r="B600" s="3" t="s">
        <v>79</v>
      </c>
      <c r="C600" s="3" t="s">
        <v>1561</v>
      </c>
      <c r="D600" s="3" t="s">
        <v>1562</v>
      </c>
      <c r="E600" s="3" t="s">
        <v>1098</v>
      </c>
      <c r="F600" s="3" t="s">
        <v>964</v>
      </c>
      <c r="G600" s="3" t="s">
        <v>1098</v>
      </c>
      <c r="H600" s="3" t="s">
        <v>1099</v>
      </c>
      <c r="I600" s="3" t="s">
        <v>1099</v>
      </c>
      <c r="J600" s="3" t="s">
        <v>1136</v>
      </c>
      <c r="K600" s="3" t="s">
        <v>1137</v>
      </c>
      <c r="L600" s="3" t="s">
        <v>1138</v>
      </c>
      <c r="M600" s="3" t="s">
        <v>89</v>
      </c>
      <c r="N600" s="3" t="s">
        <v>1103</v>
      </c>
      <c r="O600" s="3" t="s">
        <v>969</v>
      </c>
      <c r="P600" s="3" t="s">
        <v>1104</v>
      </c>
      <c r="Q600" s="3" t="s">
        <v>969</v>
      </c>
      <c r="R600" s="3" t="s">
        <v>1693</v>
      </c>
      <c r="S600" s="3" t="s">
        <v>1693</v>
      </c>
      <c r="T600" s="3" t="s">
        <v>1693</v>
      </c>
      <c r="U600" s="3" t="s">
        <v>1693</v>
      </c>
      <c r="V600" s="3" t="s">
        <v>1693</v>
      </c>
      <c r="W600" s="3" t="s">
        <v>1693</v>
      </c>
      <c r="X600" s="3" t="s">
        <v>1693</v>
      </c>
      <c r="Y600" s="3" t="s">
        <v>1693</v>
      </c>
      <c r="Z600" s="3" t="s">
        <v>1693</v>
      </c>
      <c r="AA600" s="3" t="s">
        <v>1693</v>
      </c>
      <c r="AB600" s="3" t="s">
        <v>1693</v>
      </c>
      <c r="AC600" s="3" t="s">
        <v>1693</v>
      </c>
      <c r="AD600" s="3" t="s">
        <v>1693</v>
      </c>
      <c r="AE600" s="3" t="s">
        <v>85</v>
      </c>
      <c r="AF600" s="3" t="s">
        <v>972</v>
      </c>
      <c r="AG600" s="3" t="s">
        <v>973</v>
      </c>
    </row>
    <row r="601" spans="1:33" ht="45" customHeight="1" x14ac:dyDescent="0.25">
      <c r="A601" s="3"/>
      <c r="B601" s="3" t="s">
        <v>79</v>
      </c>
      <c r="C601" s="3" t="s">
        <v>1561</v>
      </c>
      <c r="D601" s="3" t="s">
        <v>1562</v>
      </c>
      <c r="E601" s="3" t="s">
        <v>1098</v>
      </c>
      <c r="F601" s="3" t="s">
        <v>964</v>
      </c>
      <c r="G601" s="3" t="s">
        <v>1098</v>
      </c>
      <c r="H601" s="3" t="s">
        <v>1099</v>
      </c>
      <c r="I601" s="3" t="s">
        <v>1099</v>
      </c>
      <c r="J601" s="3" t="s">
        <v>1132</v>
      </c>
      <c r="K601" s="3" t="s">
        <v>1133</v>
      </c>
      <c r="L601" s="3" t="s">
        <v>1134</v>
      </c>
      <c r="M601" s="3" t="s">
        <v>102</v>
      </c>
      <c r="N601" s="3" t="s">
        <v>1103</v>
      </c>
      <c r="O601" s="3" t="s">
        <v>969</v>
      </c>
      <c r="P601" s="3" t="s">
        <v>1104</v>
      </c>
      <c r="Q601" s="3" t="s">
        <v>969</v>
      </c>
      <c r="R601" s="3" t="s">
        <v>1694</v>
      </c>
      <c r="S601" s="3" t="s">
        <v>1694</v>
      </c>
      <c r="T601" s="3" t="s">
        <v>1694</v>
      </c>
      <c r="U601" s="3" t="s">
        <v>1694</v>
      </c>
      <c r="V601" s="3" t="s">
        <v>1694</v>
      </c>
      <c r="W601" s="3" t="s">
        <v>1694</v>
      </c>
      <c r="X601" s="3" t="s">
        <v>1694</v>
      </c>
      <c r="Y601" s="3" t="s">
        <v>1694</v>
      </c>
      <c r="Z601" s="3" t="s">
        <v>1694</v>
      </c>
      <c r="AA601" s="3" t="s">
        <v>1694</v>
      </c>
      <c r="AB601" s="3" t="s">
        <v>1694</v>
      </c>
      <c r="AC601" s="3" t="s">
        <v>1694</v>
      </c>
      <c r="AD601" s="3" t="s">
        <v>1694</v>
      </c>
      <c r="AE601" s="3" t="s">
        <v>85</v>
      </c>
      <c r="AF601" s="3" t="s">
        <v>972</v>
      </c>
      <c r="AG601" s="3" t="s">
        <v>973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963</v>
      </c>
    </row>
    <row r="2" spans="1:1" x14ac:dyDescent="0.25">
      <c r="A2" t="s">
        <v>82</v>
      </c>
    </row>
    <row r="3" spans="1:1" x14ac:dyDescent="0.25">
      <c r="A3" t="s">
        <v>1695</v>
      </c>
    </row>
    <row r="4" spans="1:1" x14ac:dyDescent="0.25">
      <c r="A4" t="s">
        <v>1696</v>
      </c>
    </row>
    <row r="5" spans="1:1" x14ac:dyDescent="0.25">
      <c r="A5" t="s">
        <v>1697</v>
      </c>
    </row>
    <row r="6" spans="1:1" x14ac:dyDescent="0.25">
      <c r="A6" t="s">
        <v>1098</v>
      </c>
    </row>
    <row r="7" spans="1:1" x14ac:dyDescent="0.25">
      <c r="A7" t="s">
        <v>1698</v>
      </c>
    </row>
    <row r="8" spans="1:1" x14ac:dyDescent="0.25">
      <c r="A8" t="s">
        <v>1699</v>
      </c>
    </row>
    <row r="9" spans="1:1" x14ac:dyDescent="0.25">
      <c r="A9" t="s">
        <v>1700</v>
      </c>
    </row>
    <row r="10" spans="1:1" x14ac:dyDescent="0.25">
      <c r="A10" t="s">
        <v>1701</v>
      </c>
    </row>
    <row r="11" spans="1:1" x14ac:dyDescent="0.25">
      <c r="A11" t="s">
        <v>1702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1703</v>
      </c>
      <c r="D2" t="s">
        <v>1704</v>
      </c>
      <c r="E2" t="s">
        <v>1705</v>
      </c>
      <c r="F2" t="s">
        <v>1706</v>
      </c>
      <c r="G2" t="s">
        <v>1707</v>
      </c>
    </row>
    <row r="3" spans="1:7" ht="30" x14ac:dyDescent="0.25">
      <c r="A3" s="1" t="s">
        <v>1708</v>
      </c>
      <c r="B3" s="1"/>
      <c r="C3" s="1" t="s">
        <v>1709</v>
      </c>
      <c r="D3" s="1" t="s">
        <v>1710</v>
      </c>
      <c r="E3" s="1" t="s">
        <v>1711</v>
      </c>
      <c r="F3" s="1" t="s">
        <v>1712</v>
      </c>
      <c r="G3" s="1" t="s">
        <v>1713</v>
      </c>
    </row>
    <row r="4" spans="1:7" ht="45" customHeight="1" x14ac:dyDescent="0.25">
      <c r="A4" s="3" t="s">
        <v>93</v>
      </c>
      <c r="B4" s="3" t="s">
        <v>1714</v>
      </c>
      <c r="C4" s="3" t="s">
        <v>1715</v>
      </c>
      <c r="D4" s="3" t="s">
        <v>1716</v>
      </c>
      <c r="E4" s="3" t="s">
        <v>1716</v>
      </c>
      <c r="F4" s="3" t="s">
        <v>1715</v>
      </c>
      <c r="G4" s="3" t="s">
        <v>1715</v>
      </c>
    </row>
    <row r="5" spans="1:7" ht="45" customHeight="1" x14ac:dyDescent="0.25">
      <c r="A5" s="3" t="s">
        <v>104</v>
      </c>
      <c r="B5" s="3" t="s">
        <v>1717</v>
      </c>
      <c r="C5" s="3" t="s">
        <v>1715</v>
      </c>
      <c r="D5" s="3" t="s">
        <v>1716</v>
      </c>
      <c r="E5" s="3" t="s">
        <v>1716</v>
      </c>
      <c r="F5" s="3" t="s">
        <v>1715</v>
      </c>
      <c r="G5" s="3" t="s">
        <v>1715</v>
      </c>
    </row>
    <row r="6" spans="1:7" ht="45" customHeight="1" x14ac:dyDescent="0.25">
      <c r="A6" s="3" t="s">
        <v>104</v>
      </c>
      <c r="B6" s="3" t="s">
        <v>1718</v>
      </c>
      <c r="C6" s="3" t="s">
        <v>1715</v>
      </c>
      <c r="D6" s="3" t="s">
        <v>1716</v>
      </c>
      <c r="E6" s="3" t="s">
        <v>1716</v>
      </c>
      <c r="F6" s="3" t="s">
        <v>1715</v>
      </c>
      <c r="G6" s="3" t="s">
        <v>1715</v>
      </c>
    </row>
    <row r="7" spans="1:7" ht="45" customHeight="1" x14ac:dyDescent="0.25">
      <c r="A7" s="3" t="s">
        <v>110</v>
      </c>
      <c r="B7" s="3" t="s">
        <v>1719</v>
      </c>
      <c r="C7" s="3" t="s">
        <v>1715</v>
      </c>
      <c r="D7" s="3" t="s">
        <v>1716</v>
      </c>
      <c r="E7" s="3" t="s">
        <v>1716</v>
      </c>
      <c r="F7" s="3" t="s">
        <v>1715</v>
      </c>
      <c r="G7" s="3" t="s">
        <v>1715</v>
      </c>
    </row>
    <row r="8" spans="1:7" ht="45" customHeight="1" x14ac:dyDescent="0.25">
      <c r="A8" s="3" t="s">
        <v>110</v>
      </c>
      <c r="B8" s="3" t="s">
        <v>1720</v>
      </c>
      <c r="C8" s="3" t="s">
        <v>1715</v>
      </c>
      <c r="D8" s="3" t="s">
        <v>1716</v>
      </c>
      <c r="E8" s="3" t="s">
        <v>1716</v>
      </c>
      <c r="F8" s="3" t="s">
        <v>1715</v>
      </c>
      <c r="G8" s="3" t="s">
        <v>1715</v>
      </c>
    </row>
    <row r="9" spans="1:7" ht="45" customHeight="1" x14ac:dyDescent="0.25">
      <c r="A9" s="3" t="s">
        <v>116</v>
      </c>
      <c r="B9" s="3" t="s">
        <v>1721</v>
      </c>
      <c r="C9" s="3" t="s">
        <v>1715</v>
      </c>
      <c r="D9" s="3" t="s">
        <v>1716</v>
      </c>
      <c r="E9" s="3" t="s">
        <v>1716</v>
      </c>
      <c r="F9" s="3" t="s">
        <v>1715</v>
      </c>
      <c r="G9" s="3" t="s">
        <v>1715</v>
      </c>
    </row>
    <row r="10" spans="1:7" ht="45" customHeight="1" x14ac:dyDescent="0.25">
      <c r="A10" s="3" t="s">
        <v>116</v>
      </c>
      <c r="B10" s="3" t="s">
        <v>1722</v>
      </c>
      <c r="C10" s="3" t="s">
        <v>1715</v>
      </c>
      <c r="D10" s="3" t="s">
        <v>1716</v>
      </c>
      <c r="E10" s="3" t="s">
        <v>1716</v>
      </c>
      <c r="F10" s="3" t="s">
        <v>1715</v>
      </c>
      <c r="G10" s="3" t="s">
        <v>1715</v>
      </c>
    </row>
    <row r="11" spans="1:7" ht="45" customHeight="1" x14ac:dyDescent="0.25">
      <c r="A11" s="3" t="s">
        <v>123</v>
      </c>
      <c r="B11" s="3" t="s">
        <v>1723</v>
      </c>
      <c r="C11" s="3" t="s">
        <v>1715</v>
      </c>
      <c r="D11" s="3" t="s">
        <v>1716</v>
      </c>
      <c r="E11" s="3" t="s">
        <v>1716</v>
      </c>
      <c r="F11" s="3" t="s">
        <v>1715</v>
      </c>
      <c r="G11" s="3" t="s">
        <v>1715</v>
      </c>
    </row>
    <row r="12" spans="1:7" ht="45" customHeight="1" x14ac:dyDescent="0.25">
      <c r="A12" s="3" t="s">
        <v>131</v>
      </c>
      <c r="B12" s="3" t="s">
        <v>1724</v>
      </c>
      <c r="C12" s="3" t="s">
        <v>1715</v>
      </c>
      <c r="D12" s="3" t="s">
        <v>1716</v>
      </c>
      <c r="E12" s="3" t="s">
        <v>1716</v>
      </c>
      <c r="F12" s="3" t="s">
        <v>1715</v>
      </c>
      <c r="G12" s="3" t="s">
        <v>1715</v>
      </c>
    </row>
    <row r="13" spans="1:7" ht="45" customHeight="1" x14ac:dyDescent="0.25">
      <c r="A13" s="3" t="s">
        <v>131</v>
      </c>
      <c r="B13" s="3" t="s">
        <v>1725</v>
      </c>
      <c r="C13" s="3" t="s">
        <v>1715</v>
      </c>
      <c r="D13" s="3" t="s">
        <v>1716</v>
      </c>
      <c r="E13" s="3" t="s">
        <v>1716</v>
      </c>
      <c r="F13" s="3" t="s">
        <v>1715</v>
      </c>
      <c r="G13" s="3" t="s">
        <v>1715</v>
      </c>
    </row>
    <row r="14" spans="1:7" ht="45" customHeight="1" x14ac:dyDescent="0.25">
      <c r="A14" s="3" t="s">
        <v>139</v>
      </c>
      <c r="B14" s="3" t="s">
        <v>1726</v>
      </c>
      <c r="C14" s="3" t="s">
        <v>1715</v>
      </c>
      <c r="D14" s="3" t="s">
        <v>1716</v>
      </c>
      <c r="E14" s="3" t="s">
        <v>1716</v>
      </c>
      <c r="F14" s="3" t="s">
        <v>1715</v>
      </c>
      <c r="G14" s="3" t="s">
        <v>1715</v>
      </c>
    </row>
    <row r="15" spans="1:7" ht="45" customHeight="1" x14ac:dyDescent="0.25">
      <c r="A15" s="3" t="s">
        <v>139</v>
      </c>
      <c r="B15" s="3" t="s">
        <v>1727</v>
      </c>
      <c r="C15" s="3" t="s">
        <v>1715</v>
      </c>
      <c r="D15" s="3" t="s">
        <v>1716</v>
      </c>
      <c r="E15" s="3" t="s">
        <v>1716</v>
      </c>
      <c r="F15" s="3" t="s">
        <v>1715</v>
      </c>
      <c r="G15" s="3" t="s">
        <v>1715</v>
      </c>
    </row>
    <row r="16" spans="1:7" ht="45" customHeight="1" x14ac:dyDescent="0.25">
      <c r="A16" s="3" t="s">
        <v>145</v>
      </c>
      <c r="B16" s="3" t="s">
        <v>1728</v>
      </c>
      <c r="C16" s="3" t="s">
        <v>1715</v>
      </c>
      <c r="D16" s="3" t="s">
        <v>1716</v>
      </c>
      <c r="E16" s="3" t="s">
        <v>1716</v>
      </c>
      <c r="F16" s="3" t="s">
        <v>1715</v>
      </c>
      <c r="G16" s="3" t="s">
        <v>1715</v>
      </c>
    </row>
    <row r="17" spans="1:7" ht="45" customHeight="1" x14ac:dyDescent="0.25">
      <c r="A17" s="3" t="s">
        <v>145</v>
      </c>
      <c r="B17" s="3" t="s">
        <v>1729</v>
      </c>
      <c r="C17" s="3" t="s">
        <v>1715</v>
      </c>
      <c r="D17" s="3" t="s">
        <v>1716</v>
      </c>
      <c r="E17" s="3" t="s">
        <v>1716</v>
      </c>
      <c r="F17" s="3" t="s">
        <v>1715</v>
      </c>
      <c r="G17" s="3" t="s">
        <v>1715</v>
      </c>
    </row>
    <row r="18" spans="1:7" ht="45" customHeight="1" x14ac:dyDescent="0.25">
      <c r="A18" s="3" t="s">
        <v>153</v>
      </c>
      <c r="B18" s="3" t="s">
        <v>1730</v>
      </c>
      <c r="C18" s="3" t="s">
        <v>1715</v>
      </c>
      <c r="D18" s="3" t="s">
        <v>1716</v>
      </c>
      <c r="E18" s="3" t="s">
        <v>1716</v>
      </c>
      <c r="F18" s="3" t="s">
        <v>1715</v>
      </c>
      <c r="G18" s="3" t="s">
        <v>1715</v>
      </c>
    </row>
    <row r="19" spans="1:7" ht="45" customHeight="1" x14ac:dyDescent="0.25">
      <c r="A19" s="3" t="s">
        <v>153</v>
      </c>
      <c r="B19" s="3" t="s">
        <v>1731</v>
      </c>
      <c r="C19" s="3" t="s">
        <v>1715</v>
      </c>
      <c r="D19" s="3" t="s">
        <v>1716</v>
      </c>
      <c r="E19" s="3" t="s">
        <v>1716</v>
      </c>
      <c r="F19" s="3" t="s">
        <v>1715</v>
      </c>
      <c r="G19" s="3" t="s">
        <v>1715</v>
      </c>
    </row>
    <row r="20" spans="1:7" ht="45" customHeight="1" x14ac:dyDescent="0.25">
      <c r="A20" s="3" t="s">
        <v>161</v>
      </c>
      <c r="B20" s="3" t="s">
        <v>1732</v>
      </c>
      <c r="C20" s="3" t="s">
        <v>1715</v>
      </c>
      <c r="D20" s="3" t="s">
        <v>1716</v>
      </c>
      <c r="E20" s="3" t="s">
        <v>1716</v>
      </c>
      <c r="F20" s="3" t="s">
        <v>1715</v>
      </c>
      <c r="G20" s="3" t="s">
        <v>1715</v>
      </c>
    </row>
    <row r="21" spans="1:7" ht="45" customHeight="1" x14ac:dyDescent="0.25">
      <c r="A21" s="3" t="s">
        <v>161</v>
      </c>
      <c r="B21" s="3" t="s">
        <v>1733</v>
      </c>
      <c r="C21" s="3" t="s">
        <v>1715</v>
      </c>
      <c r="D21" s="3" t="s">
        <v>1716</v>
      </c>
      <c r="E21" s="3" t="s">
        <v>1716</v>
      </c>
      <c r="F21" s="3" t="s">
        <v>1715</v>
      </c>
      <c r="G21" s="3" t="s">
        <v>1715</v>
      </c>
    </row>
    <row r="22" spans="1:7" ht="45" customHeight="1" x14ac:dyDescent="0.25">
      <c r="A22" s="3" t="s">
        <v>166</v>
      </c>
      <c r="B22" s="3" t="s">
        <v>1734</v>
      </c>
      <c r="C22" s="3" t="s">
        <v>1715</v>
      </c>
      <c r="D22" s="3" t="s">
        <v>1716</v>
      </c>
      <c r="E22" s="3" t="s">
        <v>1716</v>
      </c>
      <c r="F22" s="3" t="s">
        <v>1715</v>
      </c>
      <c r="G22" s="3" t="s">
        <v>1715</v>
      </c>
    </row>
    <row r="23" spans="1:7" ht="45" customHeight="1" x14ac:dyDescent="0.25">
      <c r="A23" s="3" t="s">
        <v>166</v>
      </c>
      <c r="B23" s="3" t="s">
        <v>1735</v>
      </c>
      <c r="C23" s="3" t="s">
        <v>1715</v>
      </c>
      <c r="D23" s="3" t="s">
        <v>1716</v>
      </c>
      <c r="E23" s="3" t="s">
        <v>1716</v>
      </c>
      <c r="F23" s="3" t="s">
        <v>1715</v>
      </c>
      <c r="G23" s="3" t="s">
        <v>1715</v>
      </c>
    </row>
    <row r="24" spans="1:7" ht="45" customHeight="1" x14ac:dyDescent="0.25">
      <c r="A24" s="3" t="s">
        <v>173</v>
      </c>
      <c r="B24" s="3" t="s">
        <v>1736</v>
      </c>
      <c r="C24" s="3" t="s">
        <v>1715</v>
      </c>
      <c r="D24" s="3" t="s">
        <v>1716</v>
      </c>
      <c r="E24" s="3" t="s">
        <v>1716</v>
      </c>
      <c r="F24" s="3" t="s">
        <v>1715</v>
      </c>
      <c r="G24" s="3" t="s">
        <v>1715</v>
      </c>
    </row>
    <row r="25" spans="1:7" ht="45" customHeight="1" x14ac:dyDescent="0.25">
      <c r="A25" s="3" t="s">
        <v>173</v>
      </c>
      <c r="B25" s="3" t="s">
        <v>1737</v>
      </c>
      <c r="C25" s="3" t="s">
        <v>1715</v>
      </c>
      <c r="D25" s="3" t="s">
        <v>1716</v>
      </c>
      <c r="E25" s="3" t="s">
        <v>1716</v>
      </c>
      <c r="F25" s="3" t="s">
        <v>1715</v>
      </c>
      <c r="G25" s="3" t="s">
        <v>1715</v>
      </c>
    </row>
    <row r="26" spans="1:7" ht="45" customHeight="1" x14ac:dyDescent="0.25">
      <c r="A26" s="3" t="s">
        <v>178</v>
      </c>
      <c r="B26" s="3" t="s">
        <v>1738</v>
      </c>
      <c r="C26" s="3" t="s">
        <v>1715</v>
      </c>
      <c r="D26" s="3" t="s">
        <v>1716</v>
      </c>
      <c r="E26" s="3" t="s">
        <v>1716</v>
      </c>
      <c r="F26" s="3" t="s">
        <v>1715</v>
      </c>
      <c r="G26" s="3" t="s">
        <v>1715</v>
      </c>
    </row>
    <row r="27" spans="1:7" ht="45" customHeight="1" x14ac:dyDescent="0.25">
      <c r="A27" s="3" t="s">
        <v>178</v>
      </c>
      <c r="B27" s="3" t="s">
        <v>1739</v>
      </c>
      <c r="C27" s="3" t="s">
        <v>1715</v>
      </c>
      <c r="D27" s="3" t="s">
        <v>1716</v>
      </c>
      <c r="E27" s="3" t="s">
        <v>1716</v>
      </c>
      <c r="F27" s="3" t="s">
        <v>1715</v>
      </c>
      <c r="G27" s="3" t="s">
        <v>1715</v>
      </c>
    </row>
    <row r="28" spans="1:7" ht="45" customHeight="1" x14ac:dyDescent="0.25">
      <c r="A28" s="3" t="s">
        <v>182</v>
      </c>
      <c r="B28" s="3" t="s">
        <v>1740</v>
      </c>
      <c r="C28" s="3" t="s">
        <v>1715</v>
      </c>
      <c r="D28" s="3" t="s">
        <v>1716</v>
      </c>
      <c r="E28" s="3" t="s">
        <v>1716</v>
      </c>
      <c r="F28" s="3" t="s">
        <v>1715</v>
      </c>
      <c r="G28" s="3" t="s">
        <v>1715</v>
      </c>
    </row>
    <row r="29" spans="1:7" ht="45" customHeight="1" x14ac:dyDescent="0.25">
      <c r="A29" s="3" t="s">
        <v>182</v>
      </c>
      <c r="B29" s="3" t="s">
        <v>1741</v>
      </c>
      <c r="C29" s="3" t="s">
        <v>1715</v>
      </c>
      <c r="D29" s="3" t="s">
        <v>1716</v>
      </c>
      <c r="E29" s="3" t="s">
        <v>1716</v>
      </c>
      <c r="F29" s="3" t="s">
        <v>1715</v>
      </c>
      <c r="G29" s="3" t="s">
        <v>1715</v>
      </c>
    </row>
    <row r="30" spans="1:7" ht="45" customHeight="1" x14ac:dyDescent="0.25">
      <c r="A30" s="3" t="s">
        <v>186</v>
      </c>
      <c r="B30" s="3" t="s">
        <v>1742</v>
      </c>
      <c r="C30" s="3" t="s">
        <v>1715</v>
      </c>
      <c r="D30" s="3" t="s">
        <v>1716</v>
      </c>
      <c r="E30" s="3" t="s">
        <v>1716</v>
      </c>
      <c r="F30" s="3" t="s">
        <v>1715</v>
      </c>
      <c r="G30" s="3" t="s">
        <v>1715</v>
      </c>
    </row>
    <row r="31" spans="1:7" ht="45" customHeight="1" x14ac:dyDescent="0.25">
      <c r="A31" s="3" t="s">
        <v>186</v>
      </c>
      <c r="B31" s="3" t="s">
        <v>1743</v>
      </c>
      <c r="C31" s="3" t="s">
        <v>1715</v>
      </c>
      <c r="D31" s="3" t="s">
        <v>1716</v>
      </c>
      <c r="E31" s="3" t="s">
        <v>1716</v>
      </c>
      <c r="F31" s="3" t="s">
        <v>1715</v>
      </c>
      <c r="G31" s="3" t="s">
        <v>1715</v>
      </c>
    </row>
    <row r="32" spans="1:7" ht="45" customHeight="1" x14ac:dyDescent="0.25">
      <c r="A32" s="3" t="s">
        <v>191</v>
      </c>
      <c r="B32" s="3" t="s">
        <v>1744</v>
      </c>
      <c r="C32" s="3" t="s">
        <v>1715</v>
      </c>
      <c r="D32" s="3" t="s">
        <v>1716</v>
      </c>
      <c r="E32" s="3" t="s">
        <v>1716</v>
      </c>
      <c r="F32" s="3" t="s">
        <v>1715</v>
      </c>
      <c r="G32" s="3" t="s">
        <v>1715</v>
      </c>
    </row>
    <row r="33" spans="1:7" ht="45" customHeight="1" x14ac:dyDescent="0.25">
      <c r="A33" s="3" t="s">
        <v>191</v>
      </c>
      <c r="B33" s="3" t="s">
        <v>1745</v>
      </c>
      <c r="C33" s="3" t="s">
        <v>1715</v>
      </c>
      <c r="D33" s="3" t="s">
        <v>1716</v>
      </c>
      <c r="E33" s="3" t="s">
        <v>1716</v>
      </c>
      <c r="F33" s="3" t="s">
        <v>1715</v>
      </c>
      <c r="G33" s="3" t="s">
        <v>1715</v>
      </c>
    </row>
    <row r="34" spans="1:7" ht="45" customHeight="1" x14ac:dyDescent="0.25">
      <c r="A34" s="3" t="s">
        <v>196</v>
      </c>
      <c r="B34" s="3" t="s">
        <v>1746</v>
      </c>
      <c r="C34" s="3" t="s">
        <v>1715</v>
      </c>
      <c r="D34" s="3" t="s">
        <v>1716</v>
      </c>
      <c r="E34" s="3" t="s">
        <v>1716</v>
      </c>
      <c r="F34" s="3" t="s">
        <v>1715</v>
      </c>
      <c r="G34" s="3" t="s">
        <v>1715</v>
      </c>
    </row>
    <row r="35" spans="1:7" ht="45" customHeight="1" x14ac:dyDescent="0.25">
      <c r="A35" s="3" t="s">
        <v>196</v>
      </c>
      <c r="B35" s="3" t="s">
        <v>1747</v>
      </c>
      <c r="C35" s="3" t="s">
        <v>1715</v>
      </c>
      <c r="D35" s="3" t="s">
        <v>1716</v>
      </c>
      <c r="E35" s="3" t="s">
        <v>1716</v>
      </c>
      <c r="F35" s="3" t="s">
        <v>1715</v>
      </c>
      <c r="G35" s="3" t="s">
        <v>1715</v>
      </c>
    </row>
    <row r="36" spans="1:7" ht="45" customHeight="1" x14ac:dyDescent="0.25">
      <c r="A36" s="3" t="s">
        <v>200</v>
      </c>
      <c r="B36" s="3" t="s">
        <v>1748</v>
      </c>
      <c r="C36" s="3" t="s">
        <v>1715</v>
      </c>
      <c r="D36" s="3" t="s">
        <v>1716</v>
      </c>
      <c r="E36" s="3" t="s">
        <v>1716</v>
      </c>
      <c r="F36" s="3" t="s">
        <v>1715</v>
      </c>
      <c r="G36" s="3" t="s">
        <v>1715</v>
      </c>
    </row>
    <row r="37" spans="1:7" ht="45" customHeight="1" x14ac:dyDescent="0.25">
      <c r="A37" s="3" t="s">
        <v>200</v>
      </c>
      <c r="B37" s="3" t="s">
        <v>1749</v>
      </c>
      <c r="C37" s="3" t="s">
        <v>1715</v>
      </c>
      <c r="D37" s="3" t="s">
        <v>1716</v>
      </c>
      <c r="E37" s="3" t="s">
        <v>1716</v>
      </c>
      <c r="F37" s="3" t="s">
        <v>1715</v>
      </c>
      <c r="G37" s="3" t="s">
        <v>1715</v>
      </c>
    </row>
    <row r="38" spans="1:7" ht="45" customHeight="1" x14ac:dyDescent="0.25">
      <c r="A38" s="3" t="s">
        <v>205</v>
      </c>
      <c r="B38" s="3" t="s">
        <v>1750</v>
      </c>
      <c r="C38" s="3" t="s">
        <v>1715</v>
      </c>
      <c r="D38" s="3" t="s">
        <v>1716</v>
      </c>
      <c r="E38" s="3" t="s">
        <v>1716</v>
      </c>
      <c r="F38" s="3" t="s">
        <v>1715</v>
      </c>
      <c r="G38" s="3" t="s">
        <v>1715</v>
      </c>
    </row>
    <row r="39" spans="1:7" ht="45" customHeight="1" x14ac:dyDescent="0.25">
      <c r="A39" s="3" t="s">
        <v>205</v>
      </c>
      <c r="B39" s="3" t="s">
        <v>1751</v>
      </c>
      <c r="C39" s="3" t="s">
        <v>1715</v>
      </c>
      <c r="D39" s="3" t="s">
        <v>1716</v>
      </c>
      <c r="E39" s="3" t="s">
        <v>1716</v>
      </c>
      <c r="F39" s="3" t="s">
        <v>1715</v>
      </c>
      <c r="G39" s="3" t="s">
        <v>1715</v>
      </c>
    </row>
    <row r="40" spans="1:7" ht="45" customHeight="1" x14ac:dyDescent="0.25">
      <c r="A40" s="3" t="s">
        <v>211</v>
      </c>
      <c r="B40" s="3" t="s">
        <v>1752</v>
      </c>
      <c r="C40" s="3" t="s">
        <v>1715</v>
      </c>
      <c r="D40" s="3" t="s">
        <v>1716</v>
      </c>
      <c r="E40" s="3" t="s">
        <v>1716</v>
      </c>
      <c r="F40" s="3" t="s">
        <v>1715</v>
      </c>
      <c r="G40" s="3" t="s">
        <v>1715</v>
      </c>
    </row>
    <row r="41" spans="1:7" ht="45" customHeight="1" x14ac:dyDescent="0.25">
      <c r="A41" s="3" t="s">
        <v>211</v>
      </c>
      <c r="B41" s="3" t="s">
        <v>1753</v>
      </c>
      <c r="C41" s="3" t="s">
        <v>1715</v>
      </c>
      <c r="D41" s="3" t="s">
        <v>1716</v>
      </c>
      <c r="E41" s="3" t="s">
        <v>1716</v>
      </c>
      <c r="F41" s="3" t="s">
        <v>1715</v>
      </c>
      <c r="G41" s="3" t="s">
        <v>1715</v>
      </c>
    </row>
    <row r="42" spans="1:7" ht="45" customHeight="1" x14ac:dyDescent="0.25">
      <c r="A42" s="3" t="s">
        <v>214</v>
      </c>
      <c r="B42" s="3" t="s">
        <v>1754</v>
      </c>
      <c r="C42" s="3" t="s">
        <v>1715</v>
      </c>
      <c r="D42" s="3" t="s">
        <v>1716</v>
      </c>
      <c r="E42" s="3" t="s">
        <v>1716</v>
      </c>
      <c r="F42" s="3" t="s">
        <v>1715</v>
      </c>
      <c r="G42" s="3" t="s">
        <v>1715</v>
      </c>
    </row>
    <row r="43" spans="1:7" ht="45" customHeight="1" x14ac:dyDescent="0.25">
      <c r="A43" s="3" t="s">
        <v>214</v>
      </c>
      <c r="B43" s="3" t="s">
        <v>1755</v>
      </c>
      <c r="C43" s="3" t="s">
        <v>1715</v>
      </c>
      <c r="D43" s="3" t="s">
        <v>1716</v>
      </c>
      <c r="E43" s="3" t="s">
        <v>1716</v>
      </c>
      <c r="F43" s="3" t="s">
        <v>1715</v>
      </c>
      <c r="G43" s="3" t="s">
        <v>1715</v>
      </c>
    </row>
    <row r="44" spans="1:7" ht="45" customHeight="1" x14ac:dyDescent="0.25">
      <c r="A44" s="3" t="s">
        <v>217</v>
      </c>
      <c r="B44" s="3" t="s">
        <v>1756</v>
      </c>
      <c r="C44" s="3" t="s">
        <v>1715</v>
      </c>
      <c r="D44" s="3" t="s">
        <v>1716</v>
      </c>
      <c r="E44" s="3" t="s">
        <v>1716</v>
      </c>
      <c r="F44" s="3" t="s">
        <v>1715</v>
      </c>
      <c r="G44" s="3" t="s">
        <v>1715</v>
      </c>
    </row>
    <row r="45" spans="1:7" ht="45" customHeight="1" x14ac:dyDescent="0.25">
      <c r="A45" s="3" t="s">
        <v>217</v>
      </c>
      <c r="B45" s="3" t="s">
        <v>1757</v>
      </c>
      <c r="C45" s="3" t="s">
        <v>1715</v>
      </c>
      <c r="D45" s="3" t="s">
        <v>1716</v>
      </c>
      <c r="E45" s="3" t="s">
        <v>1716</v>
      </c>
      <c r="F45" s="3" t="s">
        <v>1715</v>
      </c>
      <c r="G45" s="3" t="s">
        <v>1715</v>
      </c>
    </row>
    <row r="46" spans="1:7" ht="45" customHeight="1" x14ac:dyDescent="0.25">
      <c r="A46" s="3" t="s">
        <v>224</v>
      </c>
      <c r="B46" s="3" t="s">
        <v>1758</v>
      </c>
      <c r="C46" s="3" t="s">
        <v>1715</v>
      </c>
      <c r="D46" s="3" t="s">
        <v>1716</v>
      </c>
      <c r="E46" s="3" t="s">
        <v>1716</v>
      </c>
      <c r="F46" s="3" t="s">
        <v>1715</v>
      </c>
      <c r="G46" s="3" t="s">
        <v>1715</v>
      </c>
    </row>
    <row r="47" spans="1:7" ht="45" customHeight="1" x14ac:dyDescent="0.25">
      <c r="A47" s="3" t="s">
        <v>232</v>
      </c>
      <c r="B47" s="3" t="s">
        <v>1759</v>
      </c>
      <c r="C47" s="3" t="s">
        <v>1715</v>
      </c>
      <c r="D47" s="3" t="s">
        <v>1716</v>
      </c>
      <c r="E47" s="3" t="s">
        <v>1716</v>
      </c>
      <c r="F47" s="3" t="s">
        <v>1715</v>
      </c>
      <c r="G47" s="3" t="s">
        <v>1715</v>
      </c>
    </row>
    <row r="48" spans="1:7" ht="45" customHeight="1" x14ac:dyDescent="0.25">
      <c r="A48" s="3" t="s">
        <v>237</v>
      </c>
      <c r="B48" s="3" t="s">
        <v>1760</v>
      </c>
      <c r="C48" s="3" t="s">
        <v>1715</v>
      </c>
      <c r="D48" s="3" t="s">
        <v>1716</v>
      </c>
      <c r="E48" s="3" t="s">
        <v>1716</v>
      </c>
      <c r="F48" s="3" t="s">
        <v>1715</v>
      </c>
      <c r="G48" s="3" t="s">
        <v>1715</v>
      </c>
    </row>
    <row r="49" spans="1:7" ht="45" customHeight="1" x14ac:dyDescent="0.25">
      <c r="A49" s="3" t="s">
        <v>242</v>
      </c>
      <c r="B49" s="3" t="s">
        <v>1761</v>
      </c>
      <c r="C49" s="3" t="s">
        <v>1715</v>
      </c>
      <c r="D49" s="3" t="s">
        <v>1716</v>
      </c>
      <c r="E49" s="3" t="s">
        <v>1716</v>
      </c>
      <c r="F49" s="3" t="s">
        <v>1715</v>
      </c>
      <c r="G49" s="3" t="s">
        <v>1715</v>
      </c>
    </row>
    <row r="50" spans="1:7" ht="45" customHeight="1" x14ac:dyDescent="0.25">
      <c r="A50" s="3" t="s">
        <v>247</v>
      </c>
      <c r="B50" s="3" t="s">
        <v>1762</v>
      </c>
      <c r="C50" s="3" t="s">
        <v>1715</v>
      </c>
      <c r="D50" s="3" t="s">
        <v>1716</v>
      </c>
      <c r="E50" s="3" t="s">
        <v>1716</v>
      </c>
      <c r="F50" s="3" t="s">
        <v>1715</v>
      </c>
      <c r="G50" s="3" t="s">
        <v>1715</v>
      </c>
    </row>
    <row r="51" spans="1:7" ht="45" customHeight="1" x14ac:dyDescent="0.25">
      <c r="A51" s="3" t="s">
        <v>252</v>
      </c>
      <c r="B51" s="3" t="s">
        <v>1763</v>
      </c>
      <c r="C51" s="3" t="s">
        <v>1715</v>
      </c>
      <c r="D51" s="3" t="s">
        <v>1716</v>
      </c>
      <c r="E51" s="3" t="s">
        <v>1716</v>
      </c>
      <c r="F51" s="3" t="s">
        <v>1715</v>
      </c>
      <c r="G51" s="3" t="s">
        <v>1715</v>
      </c>
    </row>
    <row r="52" spans="1:7" ht="45" customHeight="1" x14ac:dyDescent="0.25">
      <c r="A52" s="3" t="s">
        <v>258</v>
      </c>
      <c r="B52" s="3" t="s">
        <v>1764</v>
      </c>
      <c r="C52" s="3" t="s">
        <v>1715</v>
      </c>
      <c r="D52" s="3" t="s">
        <v>1716</v>
      </c>
      <c r="E52" s="3" t="s">
        <v>1716</v>
      </c>
      <c r="F52" s="3" t="s">
        <v>1715</v>
      </c>
      <c r="G52" s="3" t="s">
        <v>1715</v>
      </c>
    </row>
    <row r="53" spans="1:7" ht="45" customHeight="1" x14ac:dyDescent="0.25">
      <c r="A53" s="3" t="s">
        <v>261</v>
      </c>
      <c r="B53" s="3" t="s">
        <v>1765</v>
      </c>
      <c r="C53" s="3" t="s">
        <v>1715</v>
      </c>
      <c r="D53" s="3" t="s">
        <v>1716</v>
      </c>
      <c r="E53" s="3" t="s">
        <v>1716</v>
      </c>
      <c r="F53" s="3" t="s">
        <v>1715</v>
      </c>
      <c r="G53" s="3" t="s">
        <v>1715</v>
      </c>
    </row>
    <row r="54" spans="1:7" ht="45" customHeight="1" x14ac:dyDescent="0.25">
      <c r="A54" s="3" t="s">
        <v>261</v>
      </c>
      <c r="B54" s="3" t="s">
        <v>1766</v>
      </c>
      <c r="C54" s="3" t="s">
        <v>1715</v>
      </c>
      <c r="D54" s="3" t="s">
        <v>1716</v>
      </c>
      <c r="E54" s="3" t="s">
        <v>1716</v>
      </c>
      <c r="F54" s="3" t="s">
        <v>1715</v>
      </c>
      <c r="G54" s="3" t="s">
        <v>1715</v>
      </c>
    </row>
    <row r="55" spans="1:7" ht="45" customHeight="1" x14ac:dyDescent="0.25">
      <c r="A55" s="3" t="s">
        <v>264</v>
      </c>
      <c r="B55" s="3" t="s">
        <v>1767</v>
      </c>
      <c r="C55" s="3" t="s">
        <v>1715</v>
      </c>
      <c r="D55" s="3" t="s">
        <v>1716</v>
      </c>
      <c r="E55" s="3" t="s">
        <v>1716</v>
      </c>
      <c r="F55" s="3" t="s">
        <v>1715</v>
      </c>
      <c r="G55" s="3" t="s">
        <v>1715</v>
      </c>
    </row>
    <row r="56" spans="1:7" ht="45" customHeight="1" x14ac:dyDescent="0.25">
      <c r="A56" s="3" t="s">
        <v>267</v>
      </c>
      <c r="B56" s="3" t="s">
        <v>1768</v>
      </c>
      <c r="C56" s="3" t="s">
        <v>1715</v>
      </c>
      <c r="D56" s="3" t="s">
        <v>1716</v>
      </c>
      <c r="E56" s="3" t="s">
        <v>1716</v>
      </c>
      <c r="F56" s="3" t="s">
        <v>1715</v>
      </c>
      <c r="G56" s="3" t="s">
        <v>1715</v>
      </c>
    </row>
    <row r="57" spans="1:7" ht="45" customHeight="1" x14ac:dyDescent="0.25">
      <c r="A57" s="3" t="s">
        <v>267</v>
      </c>
      <c r="B57" s="3" t="s">
        <v>1769</v>
      </c>
      <c r="C57" s="3" t="s">
        <v>1715</v>
      </c>
      <c r="D57" s="3" t="s">
        <v>1716</v>
      </c>
      <c r="E57" s="3" t="s">
        <v>1716</v>
      </c>
      <c r="F57" s="3" t="s">
        <v>1715</v>
      </c>
      <c r="G57" s="3" t="s">
        <v>1715</v>
      </c>
    </row>
    <row r="58" spans="1:7" ht="45" customHeight="1" x14ac:dyDescent="0.25">
      <c r="A58" s="3" t="s">
        <v>270</v>
      </c>
      <c r="B58" s="3" t="s">
        <v>1770</v>
      </c>
      <c r="C58" s="3" t="s">
        <v>1715</v>
      </c>
      <c r="D58" s="3" t="s">
        <v>1716</v>
      </c>
      <c r="E58" s="3" t="s">
        <v>1716</v>
      </c>
      <c r="F58" s="3" t="s">
        <v>1715</v>
      </c>
      <c r="G58" s="3" t="s">
        <v>1715</v>
      </c>
    </row>
    <row r="59" spans="1:7" ht="45" customHeight="1" x14ac:dyDescent="0.25">
      <c r="A59" s="3" t="s">
        <v>270</v>
      </c>
      <c r="B59" s="3" t="s">
        <v>1771</v>
      </c>
      <c r="C59" s="3" t="s">
        <v>1715</v>
      </c>
      <c r="D59" s="3" t="s">
        <v>1716</v>
      </c>
      <c r="E59" s="3" t="s">
        <v>1716</v>
      </c>
      <c r="F59" s="3" t="s">
        <v>1715</v>
      </c>
      <c r="G59" s="3" t="s">
        <v>1715</v>
      </c>
    </row>
    <row r="60" spans="1:7" ht="45" customHeight="1" x14ac:dyDescent="0.25">
      <c r="A60" s="3" t="s">
        <v>272</v>
      </c>
      <c r="B60" s="3" t="s">
        <v>1772</v>
      </c>
      <c r="C60" s="3" t="s">
        <v>1715</v>
      </c>
      <c r="D60" s="3" t="s">
        <v>1716</v>
      </c>
      <c r="E60" s="3" t="s">
        <v>1716</v>
      </c>
      <c r="F60" s="3" t="s">
        <v>1715</v>
      </c>
      <c r="G60" s="3" t="s">
        <v>1715</v>
      </c>
    </row>
    <row r="61" spans="1:7" ht="45" customHeight="1" x14ac:dyDescent="0.25">
      <c r="A61" s="3" t="s">
        <v>272</v>
      </c>
      <c r="B61" s="3" t="s">
        <v>1773</v>
      </c>
      <c r="C61" s="3" t="s">
        <v>1715</v>
      </c>
      <c r="D61" s="3" t="s">
        <v>1716</v>
      </c>
      <c r="E61" s="3" t="s">
        <v>1716</v>
      </c>
      <c r="F61" s="3" t="s">
        <v>1715</v>
      </c>
      <c r="G61" s="3" t="s">
        <v>1715</v>
      </c>
    </row>
    <row r="62" spans="1:7" ht="45" customHeight="1" x14ac:dyDescent="0.25">
      <c r="A62" s="3" t="s">
        <v>275</v>
      </c>
      <c r="B62" s="3" t="s">
        <v>1774</v>
      </c>
      <c r="C62" s="3" t="s">
        <v>1715</v>
      </c>
      <c r="D62" s="3" t="s">
        <v>1716</v>
      </c>
      <c r="E62" s="3" t="s">
        <v>1716</v>
      </c>
      <c r="F62" s="3" t="s">
        <v>1715</v>
      </c>
      <c r="G62" s="3" t="s">
        <v>1715</v>
      </c>
    </row>
    <row r="63" spans="1:7" ht="45" customHeight="1" x14ac:dyDescent="0.25">
      <c r="A63" s="3" t="s">
        <v>275</v>
      </c>
      <c r="B63" s="3" t="s">
        <v>1775</v>
      </c>
      <c r="C63" s="3" t="s">
        <v>1715</v>
      </c>
      <c r="D63" s="3" t="s">
        <v>1716</v>
      </c>
      <c r="E63" s="3" t="s">
        <v>1716</v>
      </c>
      <c r="F63" s="3" t="s">
        <v>1715</v>
      </c>
      <c r="G63" s="3" t="s">
        <v>1715</v>
      </c>
    </row>
    <row r="64" spans="1:7" ht="45" customHeight="1" x14ac:dyDescent="0.25">
      <c r="A64" s="3" t="s">
        <v>279</v>
      </c>
      <c r="B64" s="3" t="s">
        <v>1776</v>
      </c>
      <c r="C64" s="3" t="s">
        <v>1715</v>
      </c>
      <c r="D64" s="3" t="s">
        <v>1716</v>
      </c>
      <c r="E64" s="3" t="s">
        <v>1716</v>
      </c>
      <c r="F64" s="3" t="s">
        <v>1715</v>
      </c>
      <c r="G64" s="3" t="s">
        <v>1715</v>
      </c>
    </row>
    <row r="65" spans="1:7" ht="45" customHeight="1" x14ac:dyDescent="0.25">
      <c r="A65" s="3" t="s">
        <v>279</v>
      </c>
      <c r="B65" s="3" t="s">
        <v>1777</v>
      </c>
      <c r="C65" s="3" t="s">
        <v>1715</v>
      </c>
      <c r="D65" s="3" t="s">
        <v>1716</v>
      </c>
      <c r="E65" s="3" t="s">
        <v>1716</v>
      </c>
      <c r="F65" s="3" t="s">
        <v>1715</v>
      </c>
      <c r="G65" s="3" t="s">
        <v>1715</v>
      </c>
    </row>
    <row r="66" spans="1:7" ht="45" customHeight="1" x14ac:dyDescent="0.25">
      <c r="A66" s="3" t="s">
        <v>285</v>
      </c>
      <c r="B66" s="3" t="s">
        <v>1778</v>
      </c>
      <c r="C66" s="3" t="s">
        <v>1715</v>
      </c>
      <c r="D66" s="3" t="s">
        <v>1716</v>
      </c>
      <c r="E66" s="3" t="s">
        <v>1716</v>
      </c>
      <c r="F66" s="3" t="s">
        <v>1715</v>
      </c>
      <c r="G66" s="3" t="s">
        <v>1715</v>
      </c>
    </row>
    <row r="67" spans="1:7" ht="45" customHeight="1" x14ac:dyDescent="0.25">
      <c r="A67" s="3" t="s">
        <v>289</v>
      </c>
      <c r="B67" s="3" t="s">
        <v>1779</v>
      </c>
      <c r="C67" s="3" t="s">
        <v>1715</v>
      </c>
      <c r="D67" s="3" t="s">
        <v>1716</v>
      </c>
      <c r="E67" s="3" t="s">
        <v>1716</v>
      </c>
      <c r="F67" s="3" t="s">
        <v>1715</v>
      </c>
      <c r="G67" s="3" t="s">
        <v>1715</v>
      </c>
    </row>
    <row r="68" spans="1:7" ht="45" customHeight="1" x14ac:dyDescent="0.25">
      <c r="A68" s="3" t="s">
        <v>294</v>
      </c>
      <c r="B68" s="3" t="s">
        <v>1780</v>
      </c>
      <c r="C68" s="3" t="s">
        <v>1715</v>
      </c>
      <c r="D68" s="3" t="s">
        <v>1716</v>
      </c>
      <c r="E68" s="3" t="s">
        <v>1716</v>
      </c>
      <c r="F68" s="3" t="s">
        <v>1715</v>
      </c>
      <c r="G68" s="3" t="s">
        <v>1715</v>
      </c>
    </row>
    <row r="69" spans="1:7" ht="45" customHeight="1" x14ac:dyDescent="0.25">
      <c r="A69" s="3" t="s">
        <v>298</v>
      </c>
      <c r="B69" s="3" t="s">
        <v>1781</v>
      </c>
      <c r="C69" s="3" t="s">
        <v>1715</v>
      </c>
      <c r="D69" s="3" t="s">
        <v>1716</v>
      </c>
      <c r="E69" s="3" t="s">
        <v>1716</v>
      </c>
      <c r="F69" s="3" t="s">
        <v>1715</v>
      </c>
      <c r="G69" s="3" t="s">
        <v>1715</v>
      </c>
    </row>
    <row r="70" spans="1:7" ht="45" customHeight="1" x14ac:dyDescent="0.25">
      <c r="A70" s="3" t="s">
        <v>302</v>
      </c>
      <c r="B70" s="3" t="s">
        <v>1782</v>
      </c>
      <c r="C70" s="3" t="s">
        <v>1715</v>
      </c>
      <c r="D70" s="3" t="s">
        <v>1716</v>
      </c>
      <c r="E70" s="3" t="s">
        <v>1716</v>
      </c>
      <c r="F70" s="3" t="s">
        <v>1715</v>
      </c>
      <c r="G70" s="3" t="s">
        <v>1715</v>
      </c>
    </row>
    <row r="71" spans="1:7" ht="45" customHeight="1" x14ac:dyDescent="0.25">
      <c r="A71" s="3" t="s">
        <v>307</v>
      </c>
      <c r="B71" s="3" t="s">
        <v>1783</v>
      </c>
      <c r="C71" s="3" t="s">
        <v>1715</v>
      </c>
      <c r="D71" s="3" t="s">
        <v>1716</v>
      </c>
      <c r="E71" s="3" t="s">
        <v>1716</v>
      </c>
      <c r="F71" s="3" t="s">
        <v>1715</v>
      </c>
      <c r="G71" s="3" t="s">
        <v>1715</v>
      </c>
    </row>
    <row r="72" spans="1:7" ht="45" customHeight="1" x14ac:dyDescent="0.25">
      <c r="A72" s="3" t="s">
        <v>313</v>
      </c>
      <c r="B72" s="3" t="s">
        <v>1784</v>
      </c>
      <c r="C72" s="3" t="s">
        <v>1715</v>
      </c>
      <c r="D72" s="3" t="s">
        <v>1716</v>
      </c>
      <c r="E72" s="3" t="s">
        <v>1716</v>
      </c>
      <c r="F72" s="3" t="s">
        <v>1715</v>
      </c>
      <c r="G72" s="3" t="s">
        <v>1715</v>
      </c>
    </row>
    <row r="73" spans="1:7" ht="45" customHeight="1" x14ac:dyDescent="0.25">
      <c r="A73" s="3" t="s">
        <v>319</v>
      </c>
      <c r="B73" s="3" t="s">
        <v>1785</v>
      </c>
      <c r="C73" s="3" t="s">
        <v>1715</v>
      </c>
      <c r="D73" s="3" t="s">
        <v>1716</v>
      </c>
      <c r="E73" s="3" t="s">
        <v>1716</v>
      </c>
      <c r="F73" s="3" t="s">
        <v>1715</v>
      </c>
      <c r="G73" s="3" t="s">
        <v>1715</v>
      </c>
    </row>
    <row r="74" spans="1:7" ht="45" customHeight="1" x14ac:dyDescent="0.25">
      <c r="A74" s="3" t="s">
        <v>323</v>
      </c>
      <c r="B74" s="3" t="s">
        <v>1786</v>
      </c>
      <c r="C74" s="3" t="s">
        <v>1715</v>
      </c>
      <c r="D74" s="3" t="s">
        <v>1716</v>
      </c>
      <c r="E74" s="3" t="s">
        <v>1716</v>
      </c>
      <c r="F74" s="3" t="s">
        <v>1715</v>
      </c>
      <c r="G74" s="3" t="s">
        <v>1715</v>
      </c>
    </row>
    <row r="75" spans="1:7" ht="45" customHeight="1" x14ac:dyDescent="0.25">
      <c r="A75" s="3" t="s">
        <v>329</v>
      </c>
      <c r="B75" s="3" t="s">
        <v>1787</v>
      </c>
      <c r="C75" s="3" t="s">
        <v>1715</v>
      </c>
      <c r="D75" s="3" t="s">
        <v>1716</v>
      </c>
      <c r="E75" s="3" t="s">
        <v>1716</v>
      </c>
      <c r="F75" s="3" t="s">
        <v>1715</v>
      </c>
      <c r="G75" s="3" t="s">
        <v>1715</v>
      </c>
    </row>
    <row r="76" spans="1:7" ht="45" customHeight="1" x14ac:dyDescent="0.25">
      <c r="A76" s="3" t="s">
        <v>333</v>
      </c>
      <c r="B76" s="3" t="s">
        <v>1788</v>
      </c>
      <c r="C76" s="3" t="s">
        <v>1715</v>
      </c>
      <c r="D76" s="3" t="s">
        <v>1716</v>
      </c>
      <c r="E76" s="3" t="s">
        <v>1716</v>
      </c>
      <c r="F76" s="3" t="s">
        <v>1715</v>
      </c>
      <c r="G76" s="3" t="s">
        <v>1715</v>
      </c>
    </row>
    <row r="77" spans="1:7" ht="45" customHeight="1" x14ac:dyDescent="0.25">
      <c r="A77" s="3" t="s">
        <v>339</v>
      </c>
      <c r="B77" s="3" t="s">
        <v>1789</v>
      </c>
      <c r="C77" s="3" t="s">
        <v>1715</v>
      </c>
      <c r="D77" s="3" t="s">
        <v>1716</v>
      </c>
      <c r="E77" s="3" t="s">
        <v>1716</v>
      </c>
      <c r="F77" s="3" t="s">
        <v>1715</v>
      </c>
      <c r="G77" s="3" t="s">
        <v>1715</v>
      </c>
    </row>
    <row r="78" spans="1:7" ht="45" customHeight="1" x14ac:dyDescent="0.25">
      <c r="A78" s="3" t="s">
        <v>343</v>
      </c>
      <c r="B78" s="3" t="s">
        <v>1790</v>
      </c>
      <c r="C78" s="3" t="s">
        <v>1715</v>
      </c>
      <c r="D78" s="3" t="s">
        <v>1716</v>
      </c>
      <c r="E78" s="3" t="s">
        <v>1716</v>
      </c>
      <c r="F78" s="3" t="s">
        <v>1715</v>
      </c>
      <c r="G78" s="3" t="s">
        <v>1715</v>
      </c>
    </row>
    <row r="79" spans="1:7" ht="45" customHeight="1" x14ac:dyDescent="0.25">
      <c r="A79" s="3" t="s">
        <v>348</v>
      </c>
      <c r="B79" s="3" t="s">
        <v>1791</v>
      </c>
      <c r="C79" s="3" t="s">
        <v>1715</v>
      </c>
      <c r="D79" s="3" t="s">
        <v>1716</v>
      </c>
      <c r="E79" s="3" t="s">
        <v>1716</v>
      </c>
      <c r="F79" s="3" t="s">
        <v>1715</v>
      </c>
      <c r="G79" s="3" t="s">
        <v>1715</v>
      </c>
    </row>
    <row r="80" spans="1:7" ht="45" customHeight="1" x14ac:dyDescent="0.25">
      <c r="A80" s="3" t="s">
        <v>352</v>
      </c>
      <c r="B80" s="3" t="s">
        <v>1792</v>
      </c>
      <c r="C80" s="3" t="s">
        <v>1715</v>
      </c>
      <c r="D80" s="3" t="s">
        <v>1716</v>
      </c>
      <c r="E80" s="3" t="s">
        <v>1716</v>
      </c>
      <c r="F80" s="3" t="s">
        <v>1715</v>
      </c>
      <c r="G80" s="3" t="s">
        <v>1715</v>
      </c>
    </row>
    <row r="81" spans="1:7" ht="45" customHeight="1" x14ac:dyDescent="0.25">
      <c r="A81" s="3" t="s">
        <v>352</v>
      </c>
      <c r="B81" s="3" t="s">
        <v>1793</v>
      </c>
      <c r="C81" s="3" t="s">
        <v>1715</v>
      </c>
      <c r="D81" s="3" t="s">
        <v>1716</v>
      </c>
      <c r="E81" s="3" t="s">
        <v>1716</v>
      </c>
      <c r="F81" s="3" t="s">
        <v>1715</v>
      </c>
      <c r="G81" s="3" t="s">
        <v>1715</v>
      </c>
    </row>
    <row r="82" spans="1:7" ht="45" customHeight="1" x14ac:dyDescent="0.25">
      <c r="A82" s="3" t="s">
        <v>354</v>
      </c>
      <c r="B82" s="3" t="s">
        <v>1794</v>
      </c>
      <c r="C82" s="3" t="s">
        <v>1715</v>
      </c>
      <c r="D82" s="3" t="s">
        <v>1716</v>
      </c>
      <c r="E82" s="3" t="s">
        <v>1716</v>
      </c>
      <c r="F82" s="3" t="s">
        <v>1715</v>
      </c>
      <c r="G82" s="3" t="s">
        <v>1715</v>
      </c>
    </row>
    <row r="83" spans="1:7" ht="45" customHeight="1" x14ac:dyDescent="0.25">
      <c r="A83" s="3" t="s">
        <v>354</v>
      </c>
      <c r="B83" s="3" t="s">
        <v>1795</v>
      </c>
      <c r="C83" s="3" t="s">
        <v>1715</v>
      </c>
      <c r="D83" s="3" t="s">
        <v>1716</v>
      </c>
      <c r="E83" s="3" t="s">
        <v>1716</v>
      </c>
      <c r="F83" s="3" t="s">
        <v>1715</v>
      </c>
      <c r="G83" s="3" t="s">
        <v>1715</v>
      </c>
    </row>
    <row r="84" spans="1:7" ht="45" customHeight="1" x14ac:dyDescent="0.25">
      <c r="A84" s="3" t="s">
        <v>356</v>
      </c>
      <c r="B84" s="3" t="s">
        <v>1796</v>
      </c>
      <c r="C84" s="3" t="s">
        <v>1715</v>
      </c>
      <c r="D84" s="3" t="s">
        <v>1716</v>
      </c>
      <c r="E84" s="3" t="s">
        <v>1716</v>
      </c>
      <c r="F84" s="3" t="s">
        <v>1715</v>
      </c>
      <c r="G84" s="3" t="s">
        <v>1715</v>
      </c>
    </row>
    <row r="85" spans="1:7" ht="45" customHeight="1" x14ac:dyDescent="0.25">
      <c r="A85" s="3" t="s">
        <v>356</v>
      </c>
      <c r="B85" s="3" t="s">
        <v>1797</v>
      </c>
      <c r="C85" s="3" t="s">
        <v>1715</v>
      </c>
      <c r="D85" s="3" t="s">
        <v>1716</v>
      </c>
      <c r="E85" s="3" t="s">
        <v>1716</v>
      </c>
      <c r="F85" s="3" t="s">
        <v>1715</v>
      </c>
      <c r="G85" s="3" t="s">
        <v>1715</v>
      </c>
    </row>
    <row r="86" spans="1:7" ht="45" customHeight="1" x14ac:dyDescent="0.25">
      <c r="A86" s="3" t="s">
        <v>359</v>
      </c>
      <c r="B86" s="3" t="s">
        <v>1798</v>
      </c>
      <c r="C86" s="3" t="s">
        <v>1715</v>
      </c>
      <c r="D86" s="3" t="s">
        <v>1716</v>
      </c>
      <c r="E86" s="3" t="s">
        <v>1716</v>
      </c>
      <c r="F86" s="3" t="s">
        <v>1715</v>
      </c>
      <c r="G86" s="3" t="s">
        <v>1715</v>
      </c>
    </row>
    <row r="87" spans="1:7" ht="45" customHeight="1" x14ac:dyDescent="0.25">
      <c r="A87" s="3" t="s">
        <v>359</v>
      </c>
      <c r="B87" s="3" t="s">
        <v>1799</v>
      </c>
      <c r="C87" s="3" t="s">
        <v>1715</v>
      </c>
      <c r="D87" s="3" t="s">
        <v>1716</v>
      </c>
      <c r="E87" s="3" t="s">
        <v>1716</v>
      </c>
      <c r="F87" s="3" t="s">
        <v>1715</v>
      </c>
      <c r="G87" s="3" t="s">
        <v>1715</v>
      </c>
    </row>
    <row r="88" spans="1:7" ht="45" customHeight="1" x14ac:dyDescent="0.25">
      <c r="A88" s="3" t="s">
        <v>366</v>
      </c>
      <c r="B88" s="3" t="s">
        <v>1800</v>
      </c>
      <c r="C88" s="3" t="s">
        <v>1715</v>
      </c>
      <c r="D88" s="3" t="s">
        <v>1716</v>
      </c>
      <c r="E88" s="3" t="s">
        <v>1716</v>
      </c>
      <c r="F88" s="3" t="s">
        <v>1715</v>
      </c>
      <c r="G88" s="3" t="s">
        <v>1715</v>
      </c>
    </row>
    <row r="89" spans="1:7" ht="45" customHeight="1" x14ac:dyDescent="0.25">
      <c r="A89" s="3" t="s">
        <v>366</v>
      </c>
      <c r="B89" s="3" t="s">
        <v>1801</v>
      </c>
      <c r="C89" s="3" t="s">
        <v>1715</v>
      </c>
      <c r="D89" s="3" t="s">
        <v>1716</v>
      </c>
      <c r="E89" s="3" t="s">
        <v>1716</v>
      </c>
      <c r="F89" s="3" t="s">
        <v>1715</v>
      </c>
      <c r="G89" s="3" t="s">
        <v>1715</v>
      </c>
    </row>
    <row r="90" spans="1:7" ht="45" customHeight="1" x14ac:dyDescent="0.25">
      <c r="A90" s="3" t="s">
        <v>366</v>
      </c>
      <c r="B90" s="3" t="s">
        <v>1802</v>
      </c>
      <c r="C90" s="3" t="s">
        <v>1715</v>
      </c>
      <c r="D90" s="3" t="s">
        <v>1716</v>
      </c>
      <c r="E90" s="3" t="s">
        <v>1716</v>
      </c>
      <c r="F90" s="3" t="s">
        <v>1715</v>
      </c>
      <c r="G90" s="3" t="s">
        <v>1715</v>
      </c>
    </row>
    <row r="91" spans="1:7" ht="45" customHeight="1" x14ac:dyDescent="0.25">
      <c r="A91" s="3" t="s">
        <v>373</v>
      </c>
      <c r="B91" s="3" t="s">
        <v>1803</v>
      </c>
      <c r="C91" s="3" t="s">
        <v>1715</v>
      </c>
      <c r="D91" s="3" t="s">
        <v>1716</v>
      </c>
      <c r="E91" s="3" t="s">
        <v>1716</v>
      </c>
      <c r="F91" s="3" t="s">
        <v>1715</v>
      </c>
      <c r="G91" s="3" t="s">
        <v>1715</v>
      </c>
    </row>
    <row r="92" spans="1:7" ht="45" customHeight="1" x14ac:dyDescent="0.25">
      <c r="A92" s="3" t="s">
        <v>373</v>
      </c>
      <c r="B92" s="3" t="s">
        <v>1804</v>
      </c>
      <c r="C92" s="3" t="s">
        <v>1715</v>
      </c>
      <c r="D92" s="3" t="s">
        <v>1716</v>
      </c>
      <c r="E92" s="3" t="s">
        <v>1716</v>
      </c>
      <c r="F92" s="3" t="s">
        <v>1715</v>
      </c>
      <c r="G92" s="3" t="s">
        <v>1715</v>
      </c>
    </row>
    <row r="93" spans="1:7" ht="45" customHeight="1" x14ac:dyDescent="0.25">
      <c r="A93" s="3" t="s">
        <v>373</v>
      </c>
      <c r="B93" s="3" t="s">
        <v>1805</v>
      </c>
      <c r="C93" s="3" t="s">
        <v>1715</v>
      </c>
      <c r="D93" s="3" t="s">
        <v>1716</v>
      </c>
      <c r="E93" s="3" t="s">
        <v>1716</v>
      </c>
      <c r="F93" s="3" t="s">
        <v>1715</v>
      </c>
      <c r="G93" s="3" t="s">
        <v>1715</v>
      </c>
    </row>
    <row r="94" spans="1:7" ht="45" customHeight="1" x14ac:dyDescent="0.25">
      <c r="A94" s="3" t="s">
        <v>378</v>
      </c>
      <c r="B94" s="3" t="s">
        <v>1806</v>
      </c>
      <c r="C94" s="3" t="s">
        <v>1715</v>
      </c>
      <c r="D94" s="3" t="s">
        <v>1716</v>
      </c>
      <c r="E94" s="3" t="s">
        <v>1716</v>
      </c>
      <c r="F94" s="3" t="s">
        <v>1715</v>
      </c>
      <c r="G94" s="3" t="s">
        <v>1715</v>
      </c>
    </row>
    <row r="95" spans="1:7" ht="45" customHeight="1" x14ac:dyDescent="0.25">
      <c r="A95" s="3" t="s">
        <v>378</v>
      </c>
      <c r="B95" s="3" t="s">
        <v>1807</v>
      </c>
      <c r="C95" s="3" t="s">
        <v>1715</v>
      </c>
      <c r="D95" s="3" t="s">
        <v>1716</v>
      </c>
      <c r="E95" s="3" t="s">
        <v>1716</v>
      </c>
      <c r="F95" s="3" t="s">
        <v>1715</v>
      </c>
      <c r="G95" s="3" t="s">
        <v>1715</v>
      </c>
    </row>
    <row r="96" spans="1:7" ht="45" customHeight="1" x14ac:dyDescent="0.25">
      <c r="A96" s="3" t="s">
        <v>378</v>
      </c>
      <c r="B96" s="3" t="s">
        <v>1808</v>
      </c>
      <c r="C96" s="3" t="s">
        <v>1715</v>
      </c>
      <c r="D96" s="3" t="s">
        <v>1716</v>
      </c>
      <c r="E96" s="3" t="s">
        <v>1716</v>
      </c>
      <c r="F96" s="3" t="s">
        <v>1715</v>
      </c>
      <c r="G96" s="3" t="s">
        <v>1715</v>
      </c>
    </row>
    <row r="97" spans="1:7" ht="45" customHeight="1" x14ac:dyDescent="0.25">
      <c r="A97" s="3" t="s">
        <v>383</v>
      </c>
      <c r="B97" s="3" t="s">
        <v>1809</v>
      </c>
      <c r="C97" s="3" t="s">
        <v>1715</v>
      </c>
      <c r="D97" s="3" t="s">
        <v>1716</v>
      </c>
      <c r="E97" s="3" t="s">
        <v>1716</v>
      </c>
      <c r="F97" s="3" t="s">
        <v>1715</v>
      </c>
      <c r="G97" s="3" t="s">
        <v>1715</v>
      </c>
    </row>
    <row r="98" spans="1:7" ht="45" customHeight="1" x14ac:dyDescent="0.25">
      <c r="A98" s="3" t="s">
        <v>388</v>
      </c>
      <c r="B98" s="3" t="s">
        <v>1810</v>
      </c>
      <c r="C98" s="3" t="s">
        <v>1715</v>
      </c>
      <c r="D98" s="3" t="s">
        <v>1716</v>
      </c>
      <c r="E98" s="3" t="s">
        <v>1716</v>
      </c>
      <c r="F98" s="3" t="s">
        <v>1715</v>
      </c>
      <c r="G98" s="3" t="s">
        <v>1715</v>
      </c>
    </row>
    <row r="99" spans="1:7" ht="45" customHeight="1" x14ac:dyDescent="0.25">
      <c r="A99" s="3" t="s">
        <v>392</v>
      </c>
      <c r="B99" s="3" t="s">
        <v>1811</v>
      </c>
      <c r="C99" s="3" t="s">
        <v>1715</v>
      </c>
      <c r="D99" s="3" t="s">
        <v>1716</v>
      </c>
      <c r="E99" s="3" t="s">
        <v>1716</v>
      </c>
      <c r="F99" s="3" t="s">
        <v>1715</v>
      </c>
      <c r="G99" s="3" t="s">
        <v>1715</v>
      </c>
    </row>
    <row r="100" spans="1:7" ht="45" customHeight="1" x14ac:dyDescent="0.25">
      <c r="A100" s="3" t="s">
        <v>396</v>
      </c>
      <c r="B100" s="3" t="s">
        <v>1812</v>
      </c>
      <c r="C100" s="3" t="s">
        <v>1715</v>
      </c>
      <c r="D100" s="3" t="s">
        <v>1716</v>
      </c>
      <c r="E100" s="3" t="s">
        <v>1716</v>
      </c>
      <c r="F100" s="3" t="s">
        <v>1715</v>
      </c>
      <c r="G100" s="3" t="s">
        <v>1715</v>
      </c>
    </row>
    <row r="101" spans="1:7" ht="45" customHeight="1" x14ac:dyDescent="0.25">
      <c r="A101" s="3" t="s">
        <v>401</v>
      </c>
      <c r="B101" s="3" t="s">
        <v>1813</v>
      </c>
      <c r="C101" s="3" t="s">
        <v>1715</v>
      </c>
      <c r="D101" s="3" t="s">
        <v>1716</v>
      </c>
      <c r="E101" s="3" t="s">
        <v>1716</v>
      </c>
      <c r="F101" s="3" t="s">
        <v>1715</v>
      </c>
      <c r="G101" s="3" t="s">
        <v>1715</v>
      </c>
    </row>
    <row r="102" spans="1:7" ht="45" customHeight="1" x14ac:dyDescent="0.25">
      <c r="A102" s="3" t="s">
        <v>405</v>
      </c>
      <c r="B102" s="3" t="s">
        <v>1814</v>
      </c>
      <c r="C102" s="3" t="s">
        <v>1715</v>
      </c>
      <c r="D102" s="3" t="s">
        <v>1716</v>
      </c>
      <c r="E102" s="3" t="s">
        <v>1716</v>
      </c>
      <c r="F102" s="3" t="s">
        <v>1715</v>
      </c>
      <c r="G102" s="3" t="s">
        <v>1715</v>
      </c>
    </row>
    <row r="103" spans="1:7" ht="45" customHeight="1" x14ac:dyDescent="0.25">
      <c r="A103" s="3" t="s">
        <v>413</v>
      </c>
      <c r="B103" s="3" t="s">
        <v>1815</v>
      </c>
      <c r="C103" s="3" t="s">
        <v>1715</v>
      </c>
      <c r="D103" s="3" t="s">
        <v>1716</v>
      </c>
      <c r="E103" s="3" t="s">
        <v>1716</v>
      </c>
      <c r="F103" s="3" t="s">
        <v>1715</v>
      </c>
      <c r="G103" s="3" t="s">
        <v>1715</v>
      </c>
    </row>
    <row r="104" spans="1:7" ht="45" customHeight="1" x14ac:dyDescent="0.25">
      <c r="A104" s="3" t="s">
        <v>418</v>
      </c>
      <c r="B104" s="3" t="s">
        <v>1816</v>
      </c>
      <c r="C104" s="3" t="s">
        <v>1715</v>
      </c>
      <c r="D104" s="3" t="s">
        <v>1716</v>
      </c>
      <c r="E104" s="3" t="s">
        <v>1716</v>
      </c>
      <c r="F104" s="3" t="s">
        <v>1715</v>
      </c>
      <c r="G104" s="3" t="s">
        <v>1715</v>
      </c>
    </row>
    <row r="105" spans="1:7" ht="45" customHeight="1" x14ac:dyDescent="0.25">
      <c r="A105" s="3" t="s">
        <v>422</v>
      </c>
      <c r="B105" s="3" t="s">
        <v>1817</v>
      </c>
      <c r="C105" s="3" t="s">
        <v>1715</v>
      </c>
      <c r="D105" s="3" t="s">
        <v>1716</v>
      </c>
      <c r="E105" s="3" t="s">
        <v>1716</v>
      </c>
      <c r="F105" s="3" t="s">
        <v>1715</v>
      </c>
      <c r="G105" s="3" t="s">
        <v>1715</v>
      </c>
    </row>
    <row r="106" spans="1:7" ht="45" customHeight="1" x14ac:dyDescent="0.25">
      <c r="A106" s="3" t="s">
        <v>428</v>
      </c>
      <c r="B106" s="3" t="s">
        <v>1818</v>
      </c>
      <c r="C106" s="3" t="s">
        <v>1715</v>
      </c>
      <c r="D106" s="3" t="s">
        <v>1716</v>
      </c>
      <c r="E106" s="3" t="s">
        <v>1716</v>
      </c>
      <c r="F106" s="3" t="s">
        <v>1715</v>
      </c>
      <c r="G106" s="3" t="s">
        <v>1715</v>
      </c>
    </row>
    <row r="107" spans="1:7" ht="45" customHeight="1" x14ac:dyDescent="0.25">
      <c r="A107" s="3" t="s">
        <v>435</v>
      </c>
      <c r="B107" s="3" t="s">
        <v>1819</v>
      </c>
      <c r="C107" s="3" t="s">
        <v>1715</v>
      </c>
      <c r="D107" s="3" t="s">
        <v>1716</v>
      </c>
      <c r="E107" s="3" t="s">
        <v>1716</v>
      </c>
      <c r="F107" s="3" t="s">
        <v>1715</v>
      </c>
      <c r="G107" s="3" t="s">
        <v>1715</v>
      </c>
    </row>
    <row r="108" spans="1:7" ht="45" customHeight="1" x14ac:dyDescent="0.25">
      <c r="A108" s="3" t="s">
        <v>439</v>
      </c>
      <c r="B108" s="3" t="s">
        <v>1820</v>
      </c>
      <c r="C108" s="3" t="s">
        <v>1715</v>
      </c>
      <c r="D108" s="3" t="s">
        <v>1716</v>
      </c>
      <c r="E108" s="3" t="s">
        <v>1716</v>
      </c>
      <c r="F108" s="3" t="s">
        <v>1715</v>
      </c>
      <c r="G108" s="3" t="s">
        <v>1715</v>
      </c>
    </row>
    <row r="109" spans="1:7" ht="45" customHeight="1" x14ac:dyDescent="0.25">
      <c r="A109" s="3" t="s">
        <v>443</v>
      </c>
      <c r="B109" s="3" t="s">
        <v>1821</v>
      </c>
      <c r="C109" s="3" t="s">
        <v>1715</v>
      </c>
      <c r="D109" s="3" t="s">
        <v>1716</v>
      </c>
      <c r="E109" s="3" t="s">
        <v>1716</v>
      </c>
      <c r="F109" s="3" t="s">
        <v>1715</v>
      </c>
      <c r="G109" s="3" t="s">
        <v>1715</v>
      </c>
    </row>
    <row r="110" spans="1:7" ht="45" customHeight="1" x14ac:dyDescent="0.25">
      <c r="A110" s="3" t="s">
        <v>448</v>
      </c>
      <c r="B110" s="3" t="s">
        <v>1822</v>
      </c>
      <c r="C110" s="3" t="s">
        <v>1715</v>
      </c>
      <c r="D110" s="3" t="s">
        <v>1716</v>
      </c>
      <c r="E110" s="3" t="s">
        <v>1716</v>
      </c>
      <c r="F110" s="3" t="s">
        <v>1715</v>
      </c>
      <c r="G110" s="3" t="s">
        <v>1715</v>
      </c>
    </row>
    <row r="111" spans="1:7" ht="45" customHeight="1" x14ac:dyDescent="0.25">
      <c r="A111" s="3" t="s">
        <v>452</v>
      </c>
      <c r="B111" s="3" t="s">
        <v>1823</v>
      </c>
      <c r="C111" s="3" t="s">
        <v>1715</v>
      </c>
      <c r="D111" s="3" t="s">
        <v>1716</v>
      </c>
      <c r="E111" s="3" t="s">
        <v>1716</v>
      </c>
      <c r="F111" s="3" t="s">
        <v>1715</v>
      </c>
      <c r="G111" s="3" t="s">
        <v>1715</v>
      </c>
    </row>
    <row r="112" spans="1:7" ht="45" customHeight="1" x14ac:dyDescent="0.25">
      <c r="A112" s="3" t="s">
        <v>452</v>
      </c>
      <c r="B112" s="3" t="s">
        <v>1824</v>
      </c>
      <c r="C112" s="3" t="s">
        <v>1715</v>
      </c>
      <c r="D112" s="3" t="s">
        <v>1716</v>
      </c>
      <c r="E112" s="3" t="s">
        <v>1716</v>
      </c>
      <c r="F112" s="3" t="s">
        <v>1715</v>
      </c>
      <c r="G112" s="3" t="s">
        <v>1715</v>
      </c>
    </row>
    <row r="113" spans="1:7" ht="45" customHeight="1" x14ac:dyDescent="0.25">
      <c r="A113" s="3" t="s">
        <v>458</v>
      </c>
      <c r="B113" s="3" t="s">
        <v>1825</v>
      </c>
      <c r="C113" s="3" t="s">
        <v>1715</v>
      </c>
      <c r="D113" s="3" t="s">
        <v>1716</v>
      </c>
      <c r="E113" s="3" t="s">
        <v>1716</v>
      </c>
      <c r="F113" s="3" t="s">
        <v>1715</v>
      </c>
      <c r="G113" s="3" t="s">
        <v>1715</v>
      </c>
    </row>
    <row r="114" spans="1:7" ht="45" customHeight="1" x14ac:dyDescent="0.25">
      <c r="A114" s="3" t="s">
        <v>458</v>
      </c>
      <c r="B114" s="3" t="s">
        <v>1826</v>
      </c>
      <c r="C114" s="3" t="s">
        <v>1715</v>
      </c>
      <c r="D114" s="3" t="s">
        <v>1716</v>
      </c>
      <c r="E114" s="3" t="s">
        <v>1716</v>
      </c>
      <c r="F114" s="3" t="s">
        <v>1715</v>
      </c>
      <c r="G114" s="3" t="s">
        <v>1715</v>
      </c>
    </row>
    <row r="115" spans="1:7" ht="45" customHeight="1" x14ac:dyDescent="0.25">
      <c r="A115" s="3" t="s">
        <v>465</v>
      </c>
      <c r="B115" s="3" t="s">
        <v>1827</v>
      </c>
      <c r="C115" s="3" t="s">
        <v>1715</v>
      </c>
      <c r="D115" s="3" t="s">
        <v>1716</v>
      </c>
      <c r="E115" s="3" t="s">
        <v>1716</v>
      </c>
      <c r="F115" s="3" t="s">
        <v>1715</v>
      </c>
      <c r="G115" s="3" t="s">
        <v>1715</v>
      </c>
    </row>
    <row r="116" spans="1:7" ht="45" customHeight="1" x14ac:dyDescent="0.25">
      <c r="A116" s="3" t="s">
        <v>465</v>
      </c>
      <c r="B116" s="3" t="s">
        <v>1828</v>
      </c>
      <c r="C116" s="3" t="s">
        <v>1715</v>
      </c>
      <c r="D116" s="3" t="s">
        <v>1716</v>
      </c>
      <c r="E116" s="3" t="s">
        <v>1716</v>
      </c>
      <c r="F116" s="3" t="s">
        <v>1715</v>
      </c>
      <c r="G116" s="3" t="s">
        <v>1715</v>
      </c>
    </row>
    <row r="117" spans="1:7" ht="45" customHeight="1" x14ac:dyDescent="0.25">
      <c r="A117" s="3" t="s">
        <v>473</v>
      </c>
      <c r="B117" s="3" t="s">
        <v>1829</v>
      </c>
      <c r="C117" s="3" t="s">
        <v>1715</v>
      </c>
      <c r="D117" s="3" t="s">
        <v>1716</v>
      </c>
      <c r="E117" s="3" t="s">
        <v>1716</v>
      </c>
      <c r="F117" s="3" t="s">
        <v>1715</v>
      </c>
      <c r="G117" s="3" t="s">
        <v>1715</v>
      </c>
    </row>
    <row r="118" spans="1:7" ht="45" customHeight="1" x14ac:dyDescent="0.25">
      <c r="A118" s="3" t="s">
        <v>473</v>
      </c>
      <c r="B118" s="3" t="s">
        <v>1830</v>
      </c>
      <c r="C118" s="3" t="s">
        <v>1715</v>
      </c>
      <c r="D118" s="3" t="s">
        <v>1716</v>
      </c>
      <c r="E118" s="3" t="s">
        <v>1716</v>
      </c>
      <c r="F118" s="3" t="s">
        <v>1715</v>
      </c>
      <c r="G118" s="3" t="s">
        <v>1715</v>
      </c>
    </row>
    <row r="119" spans="1:7" ht="45" customHeight="1" x14ac:dyDescent="0.25">
      <c r="A119" s="3" t="s">
        <v>478</v>
      </c>
      <c r="B119" s="3" t="s">
        <v>1831</v>
      </c>
      <c r="C119" s="3" t="s">
        <v>1715</v>
      </c>
      <c r="D119" s="3" t="s">
        <v>1716</v>
      </c>
      <c r="E119" s="3" t="s">
        <v>1716</v>
      </c>
      <c r="F119" s="3" t="s">
        <v>1715</v>
      </c>
      <c r="G119" s="3" t="s">
        <v>1715</v>
      </c>
    </row>
    <row r="120" spans="1:7" ht="45" customHeight="1" x14ac:dyDescent="0.25">
      <c r="A120" s="3" t="s">
        <v>478</v>
      </c>
      <c r="B120" s="3" t="s">
        <v>1832</v>
      </c>
      <c r="C120" s="3" t="s">
        <v>1715</v>
      </c>
      <c r="D120" s="3" t="s">
        <v>1716</v>
      </c>
      <c r="E120" s="3" t="s">
        <v>1716</v>
      </c>
      <c r="F120" s="3" t="s">
        <v>1715</v>
      </c>
      <c r="G120" s="3" t="s">
        <v>1715</v>
      </c>
    </row>
    <row r="121" spans="1:7" ht="45" customHeight="1" x14ac:dyDescent="0.25">
      <c r="A121" s="3" t="s">
        <v>478</v>
      </c>
      <c r="B121" s="3" t="s">
        <v>1833</v>
      </c>
      <c r="C121" s="3" t="s">
        <v>1715</v>
      </c>
      <c r="D121" s="3" t="s">
        <v>1716</v>
      </c>
      <c r="E121" s="3" t="s">
        <v>1716</v>
      </c>
      <c r="F121" s="3" t="s">
        <v>1715</v>
      </c>
      <c r="G121" s="3" t="s">
        <v>1715</v>
      </c>
    </row>
    <row r="122" spans="1:7" ht="45" customHeight="1" x14ac:dyDescent="0.25">
      <c r="A122" s="3" t="s">
        <v>482</v>
      </c>
      <c r="B122" s="3" t="s">
        <v>1834</v>
      </c>
      <c r="C122" s="3" t="s">
        <v>1715</v>
      </c>
      <c r="D122" s="3" t="s">
        <v>1716</v>
      </c>
      <c r="E122" s="3" t="s">
        <v>1716</v>
      </c>
      <c r="F122" s="3" t="s">
        <v>1715</v>
      </c>
      <c r="G122" s="3" t="s">
        <v>1715</v>
      </c>
    </row>
    <row r="123" spans="1:7" ht="45" customHeight="1" x14ac:dyDescent="0.25">
      <c r="A123" s="3" t="s">
        <v>482</v>
      </c>
      <c r="B123" s="3" t="s">
        <v>1835</v>
      </c>
      <c r="C123" s="3" t="s">
        <v>1715</v>
      </c>
      <c r="D123" s="3" t="s">
        <v>1716</v>
      </c>
      <c r="E123" s="3" t="s">
        <v>1716</v>
      </c>
      <c r="F123" s="3" t="s">
        <v>1715</v>
      </c>
      <c r="G123" s="3" t="s">
        <v>1715</v>
      </c>
    </row>
    <row r="124" spans="1:7" ht="45" customHeight="1" x14ac:dyDescent="0.25">
      <c r="A124" s="3" t="s">
        <v>482</v>
      </c>
      <c r="B124" s="3" t="s">
        <v>1836</v>
      </c>
      <c r="C124" s="3" t="s">
        <v>1715</v>
      </c>
      <c r="D124" s="3" t="s">
        <v>1716</v>
      </c>
      <c r="E124" s="3" t="s">
        <v>1716</v>
      </c>
      <c r="F124" s="3" t="s">
        <v>1715</v>
      </c>
      <c r="G124" s="3" t="s">
        <v>1715</v>
      </c>
    </row>
    <row r="125" spans="1:7" ht="45" customHeight="1" x14ac:dyDescent="0.25">
      <c r="A125" s="3" t="s">
        <v>485</v>
      </c>
      <c r="B125" s="3" t="s">
        <v>1837</v>
      </c>
      <c r="C125" s="3" t="s">
        <v>1715</v>
      </c>
      <c r="D125" s="3" t="s">
        <v>1716</v>
      </c>
      <c r="E125" s="3" t="s">
        <v>1716</v>
      </c>
      <c r="F125" s="3" t="s">
        <v>1715</v>
      </c>
      <c r="G125" s="3" t="s">
        <v>1715</v>
      </c>
    </row>
    <row r="126" spans="1:7" ht="45" customHeight="1" x14ac:dyDescent="0.25">
      <c r="A126" s="3" t="s">
        <v>485</v>
      </c>
      <c r="B126" s="3" t="s">
        <v>1838</v>
      </c>
      <c r="C126" s="3" t="s">
        <v>1715</v>
      </c>
      <c r="D126" s="3" t="s">
        <v>1716</v>
      </c>
      <c r="E126" s="3" t="s">
        <v>1716</v>
      </c>
      <c r="F126" s="3" t="s">
        <v>1715</v>
      </c>
      <c r="G126" s="3" t="s">
        <v>1715</v>
      </c>
    </row>
    <row r="127" spans="1:7" ht="45" customHeight="1" x14ac:dyDescent="0.25">
      <c r="A127" s="3" t="s">
        <v>485</v>
      </c>
      <c r="B127" s="3" t="s">
        <v>1839</v>
      </c>
      <c r="C127" s="3" t="s">
        <v>1715</v>
      </c>
      <c r="D127" s="3" t="s">
        <v>1716</v>
      </c>
      <c r="E127" s="3" t="s">
        <v>1716</v>
      </c>
      <c r="F127" s="3" t="s">
        <v>1715</v>
      </c>
      <c r="G127" s="3" t="s">
        <v>1715</v>
      </c>
    </row>
    <row r="128" spans="1:7" ht="45" customHeight="1" x14ac:dyDescent="0.25">
      <c r="A128" s="3" t="s">
        <v>491</v>
      </c>
      <c r="B128" s="3" t="s">
        <v>1840</v>
      </c>
      <c r="C128" s="3" t="s">
        <v>1715</v>
      </c>
      <c r="D128" s="3" t="s">
        <v>1716</v>
      </c>
      <c r="E128" s="3" t="s">
        <v>1716</v>
      </c>
      <c r="F128" s="3" t="s">
        <v>1715</v>
      </c>
      <c r="G128" s="3" t="s">
        <v>1715</v>
      </c>
    </row>
    <row r="129" spans="1:7" ht="45" customHeight="1" x14ac:dyDescent="0.25">
      <c r="A129" s="3" t="s">
        <v>491</v>
      </c>
      <c r="B129" s="3" t="s">
        <v>1841</v>
      </c>
      <c r="C129" s="3" t="s">
        <v>1715</v>
      </c>
      <c r="D129" s="3" t="s">
        <v>1716</v>
      </c>
      <c r="E129" s="3" t="s">
        <v>1716</v>
      </c>
      <c r="F129" s="3" t="s">
        <v>1715</v>
      </c>
      <c r="G129" s="3" t="s">
        <v>1715</v>
      </c>
    </row>
    <row r="130" spans="1:7" ht="45" customHeight="1" x14ac:dyDescent="0.25">
      <c r="A130" s="3" t="s">
        <v>491</v>
      </c>
      <c r="B130" s="3" t="s">
        <v>1842</v>
      </c>
      <c r="C130" s="3" t="s">
        <v>1715</v>
      </c>
      <c r="D130" s="3" t="s">
        <v>1716</v>
      </c>
      <c r="E130" s="3" t="s">
        <v>1716</v>
      </c>
      <c r="F130" s="3" t="s">
        <v>1715</v>
      </c>
      <c r="G130" s="3" t="s">
        <v>1715</v>
      </c>
    </row>
    <row r="131" spans="1:7" ht="45" customHeight="1" x14ac:dyDescent="0.25">
      <c r="A131" s="3" t="s">
        <v>497</v>
      </c>
      <c r="B131" s="3" t="s">
        <v>1843</v>
      </c>
      <c r="C131" s="3" t="s">
        <v>1715</v>
      </c>
      <c r="D131" s="3" t="s">
        <v>1716</v>
      </c>
      <c r="E131" s="3" t="s">
        <v>1716</v>
      </c>
      <c r="F131" s="3" t="s">
        <v>1715</v>
      </c>
      <c r="G131" s="3" t="s">
        <v>1715</v>
      </c>
    </row>
    <row r="132" spans="1:7" ht="45" customHeight="1" x14ac:dyDescent="0.25">
      <c r="A132" s="3" t="s">
        <v>497</v>
      </c>
      <c r="B132" s="3" t="s">
        <v>1844</v>
      </c>
      <c r="C132" s="3" t="s">
        <v>1715</v>
      </c>
      <c r="D132" s="3" t="s">
        <v>1716</v>
      </c>
      <c r="E132" s="3" t="s">
        <v>1716</v>
      </c>
      <c r="F132" s="3" t="s">
        <v>1715</v>
      </c>
      <c r="G132" s="3" t="s">
        <v>1715</v>
      </c>
    </row>
    <row r="133" spans="1:7" ht="45" customHeight="1" x14ac:dyDescent="0.25">
      <c r="A133" s="3" t="s">
        <v>497</v>
      </c>
      <c r="B133" s="3" t="s">
        <v>1845</v>
      </c>
      <c r="C133" s="3" t="s">
        <v>1715</v>
      </c>
      <c r="D133" s="3" t="s">
        <v>1716</v>
      </c>
      <c r="E133" s="3" t="s">
        <v>1716</v>
      </c>
      <c r="F133" s="3" t="s">
        <v>1715</v>
      </c>
      <c r="G133" s="3" t="s">
        <v>1715</v>
      </c>
    </row>
    <row r="134" spans="1:7" ht="45" customHeight="1" x14ac:dyDescent="0.25">
      <c r="A134" s="3" t="s">
        <v>505</v>
      </c>
      <c r="B134" s="3" t="s">
        <v>1846</v>
      </c>
      <c r="C134" s="3" t="s">
        <v>1715</v>
      </c>
      <c r="D134" s="3" t="s">
        <v>1716</v>
      </c>
      <c r="E134" s="3" t="s">
        <v>1716</v>
      </c>
      <c r="F134" s="3" t="s">
        <v>1715</v>
      </c>
      <c r="G134" s="3" t="s">
        <v>1715</v>
      </c>
    </row>
    <row r="135" spans="1:7" ht="45" customHeight="1" x14ac:dyDescent="0.25">
      <c r="A135" s="3" t="s">
        <v>505</v>
      </c>
      <c r="B135" s="3" t="s">
        <v>1847</v>
      </c>
      <c r="C135" s="3" t="s">
        <v>1715</v>
      </c>
      <c r="D135" s="3" t="s">
        <v>1716</v>
      </c>
      <c r="E135" s="3" t="s">
        <v>1716</v>
      </c>
      <c r="F135" s="3" t="s">
        <v>1715</v>
      </c>
      <c r="G135" s="3" t="s">
        <v>1715</v>
      </c>
    </row>
    <row r="136" spans="1:7" ht="45" customHeight="1" x14ac:dyDescent="0.25">
      <c r="A136" s="3" t="s">
        <v>505</v>
      </c>
      <c r="B136" s="3" t="s">
        <v>1848</v>
      </c>
      <c r="C136" s="3" t="s">
        <v>1715</v>
      </c>
      <c r="D136" s="3" t="s">
        <v>1716</v>
      </c>
      <c r="E136" s="3" t="s">
        <v>1716</v>
      </c>
      <c r="F136" s="3" t="s">
        <v>1715</v>
      </c>
      <c r="G136" s="3" t="s">
        <v>1715</v>
      </c>
    </row>
    <row r="137" spans="1:7" ht="45" customHeight="1" x14ac:dyDescent="0.25">
      <c r="A137" s="3" t="s">
        <v>509</v>
      </c>
      <c r="B137" s="3" t="s">
        <v>1849</v>
      </c>
      <c r="C137" s="3" t="s">
        <v>1715</v>
      </c>
      <c r="D137" s="3" t="s">
        <v>1716</v>
      </c>
      <c r="E137" s="3" t="s">
        <v>1716</v>
      </c>
      <c r="F137" s="3" t="s">
        <v>1715</v>
      </c>
      <c r="G137" s="3" t="s">
        <v>1715</v>
      </c>
    </row>
    <row r="138" spans="1:7" ht="45" customHeight="1" x14ac:dyDescent="0.25">
      <c r="A138" s="3" t="s">
        <v>509</v>
      </c>
      <c r="B138" s="3" t="s">
        <v>1850</v>
      </c>
      <c r="C138" s="3" t="s">
        <v>1715</v>
      </c>
      <c r="D138" s="3" t="s">
        <v>1716</v>
      </c>
      <c r="E138" s="3" t="s">
        <v>1716</v>
      </c>
      <c r="F138" s="3" t="s">
        <v>1715</v>
      </c>
      <c r="G138" s="3" t="s">
        <v>1715</v>
      </c>
    </row>
    <row r="139" spans="1:7" ht="45" customHeight="1" x14ac:dyDescent="0.25">
      <c r="A139" s="3" t="s">
        <v>509</v>
      </c>
      <c r="B139" s="3" t="s">
        <v>1851</v>
      </c>
      <c r="C139" s="3" t="s">
        <v>1715</v>
      </c>
      <c r="D139" s="3" t="s">
        <v>1716</v>
      </c>
      <c r="E139" s="3" t="s">
        <v>1716</v>
      </c>
      <c r="F139" s="3" t="s">
        <v>1715</v>
      </c>
      <c r="G139" s="3" t="s">
        <v>1715</v>
      </c>
    </row>
    <row r="140" spans="1:7" ht="45" customHeight="1" x14ac:dyDescent="0.25">
      <c r="A140" s="3" t="s">
        <v>513</v>
      </c>
      <c r="B140" s="3" t="s">
        <v>1852</v>
      </c>
      <c r="C140" s="3" t="s">
        <v>1715</v>
      </c>
      <c r="D140" s="3" t="s">
        <v>1716</v>
      </c>
      <c r="E140" s="3" t="s">
        <v>1716</v>
      </c>
      <c r="F140" s="3" t="s">
        <v>1715</v>
      </c>
      <c r="G140" s="3" t="s">
        <v>1715</v>
      </c>
    </row>
    <row r="141" spans="1:7" ht="45" customHeight="1" x14ac:dyDescent="0.25">
      <c r="A141" s="3" t="s">
        <v>513</v>
      </c>
      <c r="B141" s="3" t="s">
        <v>1853</v>
      </c>
      <c r="C141" s="3" t="s">
        <v>1715</v>
      </c>
      <c r="D141" s="3" t="s">
        <v>1716</v>
      </c>
      <c r="E141" s="3" t="s">
        <v>1716</v>
      </c>
      <c r="F141" s="3" t="s">
        <v>1715</v>
      </c>
      <c r="G141" s="3" t="s">
        <v>1715</v>
      </c>
    </row>
    <row r="142" spans="1:7" ht="45" customHeight="1" x14ac:dyDescent="0.25">
      <c r="A142" s="3" t="s">
        <v>513</v>
      </c>
      <c r="B142" s="3" t="s">
        <v>1854</v>
      </c>
      <c r="C142" s="3" t="s">
        <v>1715</v>
      </c>
      <c r="D142" s="3" t="s">
        <v>1716</v>
      </c>
      <c r="E142" s="3" t="s">
        <v>1716</v>
      </c>
      <c r="F142" s="3" t="s">
        <v>1715</v>
      </c>
      <c r="G142" s="3" t="s">
        <v>1715</v>
      </c>
    </row>
    <row r="143" spans="1:7" ht="45" customHeight="1" x14ac:dyDescent="0.25">
      <c r="A143" s="3" t="s">
        <v>519</v>
      </c>
      <c r="B143" s="3" t="s">
        <v>1855</v>
      </c>
      <c r="C143" s="3" t="s">
        <v>1715</v>
      </c>
      <c r="D143" s="3" t="s">
        <v>1716</v>
      </c>
      <c r="E143" s="3" t="s">
        <v>1716</v>
      </c>
      <c r="F143" s="3" t="s">
        <v>1715</v>
      </c>
      <c r="G143" s="3" t="s">
        <v>1715</v>
      </c>
    </row>
    <row r="144" spans="1:7" ht="45" customHeight="1" x14ac:dyDescent="0.25">
      <c r="A144" s="3" t="s">
        <v>519</v>
      </c>
      <c r="B144" s="3" t="s">
        <v>1856</v>
      </c>
      <c r="C144" s="3" t="s">
        <v>1715</v>
      </c>
      <c r="D144" s="3" t="s">
        <v>1716</v>
      </c>
      <c r="E144" s="3" t="s">
        <v>1716</v>
      </c>
      <c r="F144" s="3" t="s">
        <v>1715</v>
      </c>
      <c r="G144" s="3" t="s">
        <v>1715</v>
      </c>
    </row>
    <row r="145" spans="1:7" ht="45" customHeight="1" x14ac:dyDescent="0.25">
      <c r="A145" s="3" t="s">
        <v>521</v>
      </c>
      <c r="B145" s="3" t="s">
        <v>1857</v>
      </c>
      <c r="C145" s="3" t="s">
        <v>1715</v>
      </c>
      <c r="D145" s="3" t="s">
        <v>1716</v>
      </c>
      <c r="E145" s="3" t="s">
        <v>1716</v>
      </c>
      <c r="F145" s="3" t="s">
        <v>1715</v>
      </c>
      <c r="G145" s="3" t="s">
        <v>1715</v>
      </c>
    </row>
    <row r="146" spans="1:7" ht="45" customHeight="1" x14ac:dyDescent="0.25">
      <c r="A146" s="3" t="s">
        <v>521</v>
      </c>
      <c r="B146" s="3" t="s">
        <v>1858</v>
      </c>
      <c r="C146" s="3" t="s">
        <v>1715</v>
      </c>
      <c r="D146" s="3" t="s">
        <v>1716</v>
      </c>
      <c r="E146" s="3" t="s">
        <v>1716</v>
      </c>
      <c r="F146" s="3" t="s">
        <v>1715</v>
      </c>
      <c r="G146" s="3" t="s">
        <v>1715</v>
      </c>
    </row>
    <row r="147" spans="1:7" ht="45" customHeight="1" x14ac:dyDescent="0.25">
      <c r="A147" s="3" t="s">
        <v>528</v>
      </c>
      <c r="B147" s="3" t="s">
        <v>1859</v>
      </c>
      <c r="C147" s="3" t="s">
        <v>1715</v>
      </c>
      <c r="D147" s="3" t="s">
        <v>1716</v>
      </c>
      <c r="E147" s="3" t="s">
        <v>1716</v>
      </c>
      <c r="F147" s="3" t="s">
        <v>1715</v>
      </c>
      <c r="G147" s="3" t="s">
        <v>1715</v>
      </c>
    </row>
    <row r="148" spans="1:7" ht="45" customHeight="1" x14ac:dyDescent="0.25">
      <c r="A148" s="3" t="s">
        <v>534</v>
      </c>
      <c r="B148" s="3" t="s">
        <v>1860</v>
      </c>
      <c r="C148" s="3" t="s">
        <v>1715</v>
      </c>
      <c r="D148" s="3" t="s">
        <v>1716</v>
      </c>
      <c r="E148" s="3" t="s">
        <v>1716</v>
      </c>
      <c r="F148" s="3" t="s">
        <v>1715</v>
      </c>
      <c r="G148" s="3" t="s">
        <v>1715</v>
      </c>
    </row>
    <row r="149" spans="1:7" ht="45" customHeight="1" x14ac:dyDescent="0.25">
      <c r="A149" s="3" t="s">
        <v>539</v>
      </c>
      <c r="B149" s="3" t="s">
        <v>1861</v>
      </c>
      <c r="C149" s="3" t="s">
        <v>1715</v>
      </c>
      <c r="D149" s="3" t="s">
        <v>1716</v>
      </c>
      <c r="E149" s="3" t="s">
        <v>1716</v>
      </c>
      <c r="F149" s="3" t="s">
        <v>1715</v>
      </c>
      <c r="G149" s="3" t="s">
        <v>1715</v>
      </c>
    </row>
    <row r="150" spans="1:7" ht="45" customHeight="1" x14ac:dyDescent="0.25">
      <c r="A150" s="3" t="s">
        <v>543</v>
      </c>
      <c r="B150" s="3" t="s">
        <v>1862</v>
      </c>
      <c r="C150" s="3" t="s">
        <v>1715</v>
      </c>
      <c r="D150" s="3" t="s">
        <v>1716</v>
      </c>
      <c r="E150" s="3" t="s">
        <v>1716</v>
      </c>
      <c r="F150" s="3" t="s">
        <v>1715</v>
      </c>
      <c r="G150" s="3" t="s">
        <v>1715</v>
      </c>
    </row>
    <row r="151" spans="1:7" ht="45" customHeight="1" x14ac:dyDescent="0.25">
      <c r="A151" s="3" t="s">
        <v>548</v>
      </c>
      <c r="B151" s="3" t="s">
        <v>1863</v>
      </c>
      <c r="C151" s="3" t="s">
        <v>1715</v>
      </c>
      <c r="D151" s="3" t="s">
        <v>1716</v>
      </c>
      <c r="E151" s="3" t="s">
        <v>1716</v>
      </c>
      <c r="F151" s="3" t="s">
        <v>1715</v>
      </c>
      <c r="G151" s="3" t="s">
        <v>1715</v>
      </c>
    </row>
    <row r="152" spans="1:7" ht="45" customHeight="1" x14ac:dyDescent="0.25">
      <c r="A152" s="3" t="s">
        <v>555</v>
      </c>
      <c r="B152" s="3" t="s">
        <v>1864</v>
      </c>
      <c r="C152" s="3" t="s">
        <v>1715</v>
      </c>
      <c r="D152" s="3" t="s">
        <v>1716</v>
      </c>
      <c r="E152" s="3" t="s">
        <v>1716</v>
      </c>
      <c r="F152" s="3" t="s">
        <v>1715</v>
      </c>
      <c r="G152" s="3" t="s">
        <v>1715</v>
      </c>
    </row>
    <row r="153" spans="1:7" ht="45" customHeight="1" x14ac:dyDescent="0.25">
      <c r="A153" s="3" t="s">
        <v>561</v>
      </c>
      <c r="B153" s="3" t="s">
        <v>1865</v>
      </c>
      <c r="C153" s="3" t="s">
        <v>1715</v>
      </c>
      <c r="D153" s="3" t="s">
        <v>1716</v>
      </c>
      <c r="E153" s="3" t="s">
        <v>1716</v>
      </c>
      <c r="F153" s="3" t="s">
        <v>1715</v>
      </c>
      <c r="G153" s="3" t="s">
        <v>1715</v>
      </c>
    </row>
    <row r="154" spans="1:7" ht="45" customHeight="1" x14ac:dyDescent="0.25">
      <c r="A154" s="3" t="s">
        <v>565</v>
      </c>
      <c r="B154" s="3" t="s">
        <v>1866</v>
      </c>
      <c r="C154" s="3" t="s">
        <v>1715</v>
      </c>
      <c r="D154" s="3" t="s">
        <v>1716</v>
      </c>
      <c r="E154" s="3" t="s">
        <v>1716</v>
      </c>
      <c r="F154" s="3" t="s">
        <v>1715</v>
      </c>
      <c r="G154" s="3" t="s">
        <v>1715</v>
      </c>
    </row>
    <row r="155" spans="1:7" ht="45" customHeight="1" x14ac:dyDescent="0.25">
      <c r="A155" s="3" t="s">
        <v>574</v>
      </c>
      <c r="B155" s="3" t="s">
        <v>1867</v>
      </c>
      <c r="C155" s="3" t="s">
        <v>1715</v>
      </c>
      <c r="D155" s="3" t="s">
        <v>1716</v>
      </c>
      <c r="E155" s="3" t="s">
        <v>1716</v>
      </c>
      <c r="F155" s="3" t="s">
        <v>1715</v>
      </c>
      <c r="G155" s="3" t="s">
        <v>1715</v>
      </c>
    </row>
    <row r="156" spans="1:7" ht="45" customHeight="1" x14ac:dyDescent="0.25">
      <c r="A156" s="3" t="s">
        <v>581</v>
      </c>
      <c r="B156" s="3" t="s">
        <v>1868</v>
      </c>
      <c r="C156" s="3" t="s">
        <v>1715</v>
      </c>
      <c r="D156" s="3" t="s">
        <v>1716</v>
      </c>
      <c r="E156" s="3" t="s">
        <v>1716</v>
      </c>
      <c r="F156" s="3" t="s">
        <v>1715</v>
      </c>
      <c r="G156" s="3" t="s">
        <v>1715</v>
      </c>
    </row>
    <row r="157" spans="1:7" ht="45" customHeight="1" x14ac:dyDescent="0.25">
      <c r="A157" s="3" t="s">
        <v>589</v>
      </c>
      <c r="B157" s="3" t="s">
        <v>1869</v>
      </c>
      <c r="C157" s="3" t="s">
        <v>1715</v>
      </c>
      <c r="D157" s="3" t="s">
        <v>1716</v>
      </c>
      <c r="E157" s="3" t="s">
        <v>1716</v>
      </c>
      <c r="F157" s="3" t="s">
        <v>1715</v>
      </c>
      <c r="G157" s="3" t="s">
        <v>1715</v>
      </c>
    </row>
    <row r="158" spans="1:7" ht="45" customHeight="1" x14ac:dyDescent="0.25">
      <c r="A158" s="3" t="s">
        <v>595</v>
      </c>
      <c r="B158" s="3" t="s">
        <v>1870</v>
      </c>
      <c r="C158" s="3" t="s">
        <v>1715</v>
      </c>
      <c r="D158" s="3" t="s">
        <v>1716</v>
      </c>
      <c r="E158" s="3" t="s">
        <v>1716</v>
      </c>
      <c r="F158" s="3" t="s">
        <v>1715</v>
      </c>
      <c r="G158" s="3" t="s">
        <v>1715</v>
      </c>
    </row>
    <row r="159" spans="1:7" ht="45" customHeight="1" x14ac:dyDescent="0.25">
      <c r="A159" s="3" t="s">
        <v>601</v>
      </c>
      <c r="B159" s="3" t="s">
        <v>1871</v>
      </c>
      <c r="C159" s="3" t="s">
        <v>1715</v>
      </c>
      <c r="D159" s="3" t="s">
        <v>1716</v>
      </c>
      <c r="E159" s="3" t="s">
        <v>1716</v>
      </c>
      <c r="F159" s="3" t="s">
        <v>1715</v>
      </c>
      <c r="G159" s="3" t="s">
        <v>1715</v>
      </c>
    </row>
    <row r="160" spans="1:7" ht="45" customHeight="1" x14ac:dyDescent="0.25">
      <c r="A160" s="3" t="s">
        <v>609</v>
      </c>
      <c r="B160" s="3" t="s">
        <v>1872</v>
      </c>
      <c r="C160" s="3" t="s">
        <v>1715</v>
      </c>
      <c r="D160" s="3" t="s">
        <v>1716</v>
      </c>
      <c r="E160" s="3" t="s">
        <v>1716</v>
      </c>
      <c r="F160" s="3" t="s">
        <v>1715</v>
      </c>
      <c r="G160" s="3" t="s">
        <v>1715</v>
      </c>
    </row>
    <row r="161" spans="1:7" ht="45" customHeight="1" x14ac:dyDescent="0.25">
      <c r="A161" s="3" t="s">
        <v>612</v>
      </c>
      <c r="B161" s="3" t="s">
        <v>1873</v>
      </c>
      <c r="C161" s="3" t="s">
        <v>1715</v>
      </c>
      <c r="D161" s="3" t="s">
        <v>1716</v>
      </c>
      <c r="E161" s="3" t="s">
        <v>1716</v>
      </c>
      <c r="F161" s="3" t="s">
        <v>1715</v>
      </c>
      <c r="G161" s="3" t="s">
        <v>1715</v>
      </c>
    </row>
    <row r="162" spans="1:7" ht="45" customHeight="1" x14ac:dyDescent="0.25">
      <c r="A162" s="3" t="s">
        <v>612</v>
      </c>
      <c r="B162" s="3" t="s">
        <v>1874</v>
      </c>
      <c r="C162" s="3" t="s">
        <v>1715</v>
      </c>
      <c r="D162" s="3" t="s">
        <v>1716</v>
      </c>
      <c r="E162" s="3" t="s">
        <v>1716</v>
      </c>
      <c r="F162" s="3" t="s">
        <v>1715</v>
      </c>
      <c r="G162" s="3" t="s">
        <v>1715</v>
      </c>
    </row>
    <row r="163" spans="1:7" ht="45" customHeight="1" x14ac:dyDescent="0.25">
      <c r="A163" s="3" t="s">
        <v>612</v>
      </c>
      <c r="B163" s="3" t="s">
        <v>1875</v>
      </c>
      <c r="C163" s="3" t="s">
        <v>1715</v>
      </c>
      <c r="D163" s="3" t="s">
        <v>1716</v>
      </c>
      <c r="E163" s="3" t="s">
        <v>1716</v>
      </c>
      <c r="F163" s="3" t="s">
        <v>1715</v>
      </c>
      <c r="G163" s="3" t="s">
        <v>1715</v>
      </c>
    </row>
    <row r="164" spans="1:7" ht="45" customHeight="1" x14ac:dyDescent="0.25">
      <c r="A164" s="3" t="s">
        <v>614</v>
      </c>
      <c r="B164" s="3" t="s">
        <v>1876</v>
      </c>
      <c r="C164" s="3" t="s">
        <v>1715</v>
      </c>
      <c r="D164" s="3" t="s">
        <v>1716</v>
      </c>
      <c r="E164" s="3" t="s">
        <v>1716</v>
      </c>
      <c r="F164" s="3" t="s">
        <v>1715</v>
      </c>
      <c r="G164" s="3" t="s">
        <v>1715</v>
      </c>
    </row>
    <row r="165" spans="1:7" ht="45" customHeight="1" x14ac:dyDescent="0.25">
      <c r="A165" s="3" t="s">
        <v>614</v>
      </c>
      <c r="B165" s="3" t="s">
        <v>1877</v>
      </c>
      <c r="C165" s="3" t="s">
        <v>1715</v>
      </c>
      <c r="D165" s="3" t="s">
        <v>1716</v>
      </c>
      <c r="E165" s="3" t="s">
        <v>1716</v>
      </c>
      <c r="F165" s="3" t="s">
        <v>1715</v>
      </c>
      <c r="G165" s="3" t="s">
        <v>1715</v>
      </c>
    </row>
    <row r="166" spans="1:7" ht="45" customHeight="1" x14ac:dyDescent="0.25">
      <c r="A166" s="3" t="s">
        <v>614</v>
      </c>
      <c r="B166" s="3" t="s">
        <v>1878</v>
      </c>
      <c r="C166" s="3" t="s">
        <v>1715</v>
      </c>
      <c r="D166" s="3" t="s">
        <v>1716</v>
      </c>
      <c r="E166" s="3" t="s">
        <v>1716</v>
      </c>
      <c r="F166" s="3" t="s">
        <v>1715</v>
      </c>
      <c r="G166" s="3" t="s">
        <v>1715</v>
      </c>
    </row>
    <row r="167" spans="1:7" ht="45" customHeight="1" x14ac:dyDescent="0.25">
      <c r="A167" s="3" t="s">
        <v>616</v>
      </c>
      <c r="B167" s="3" t="s">
        <v>1879</v>
      </c>
      <c r="C167" s="3" t="s">
        <v>1715</v>
      </c>
      <c r="D167" s="3" t="s">
        <v>1716</v>
      </c>
      <c r="E167" s="3" t="s">
        <v>1716</v>
      </c>
      <c r="F167" s="3" t="s">
        <v>1715</v>
      </c>
      <c r="G167" s="3" t="s">
        <v>1715</v>
      </c>
    </row>
    <row r="168" spans="1:7" ht="45" customHeight="1" x14ac:dyDescent="0.25">
      <c r="A168" s="3" t="s">
        <v>616</v>
      </c>
      <c r="B168" s="3" t="s">
        <v>1880</v>
      </c>
      <c r="C168" s="3" t="s">
        <v>1715</v>
      </c>
      <c r="D168" s="3" t="s">
        <v>1716</v>
      </c>
      <c r="E168" s="3" t="s">
        <v>1716</v>
      </c>
      <c r="F168" s="3" t="s">
        <v>1715</v>
      </c>
      <c r="G168" s="3" t="s">
        <v>1715</v>
      </c>
    </row>
    <row r="169" spans="1:7" ht="45" customHeight="1" x14ac:dyDescent="0.25">
      <c r="A169" s="3" t="s">
        <v>616</v>
      </c>
      <c r="B169" s="3" t="s">
        <v>1881</v>
      </c>
      <c r="C169" s="3" t="s">
        <v>1715</v>
      </c>
      <c r="D169" s="3" t="s">
        <v>1716</v>
      </c>
      <c r="E169" s="3" t="s">
        <v>1716</v>
      </c>
      <c r="F169" s="3" t="s">
        <v>1715</v>
      </c>
      <c r="G169" s="3" t="s">
        <v>1715</v>
      </c>
    </row>
    <row r="170" spans="1:7" ht="45" customHeight="1" x14ac:dyDescent="0.25">
      <c r="A170" s="3" t="s">
        <v>619</v>
      </c>
      <c r="B170" s="3" t="s">
        <v>1882</v>
      </c>
      <c r="C170" s="3" t="s">
        <v>1715</v>
      </c>
      <c r="D170" s="3" t="s">
        <v>1716</v>
      </c>
      <c r="E170" s="3" t="s">
        <v>1716</v>
      </c>
      <c r="F170" s="3" t="s">
        <v>1715</v>
      </c>
      <c r="G170" s="3" t="s">
        <v>1715</v>
      </c>
    </row>
    <row r="171" spans="1:7" ht="45" customHeight="1" x14ac:dyDescent="0.25">
      <c r="A171" s="3" t="s">
        <v>619</v>
      </c>
      <c r="B171" s="3" t="s">
        <v>1883</v>
      </c>
      <c r="C171" s="3" t="s">
        <v>1715</v>
      </c>
      <c r="D171" s="3" t="s">
        <v>1716</v>
      </c>
      <c r="E171" s="3" t="s">
        <v>1716</v>
      </c>
      <c r="F171" s="3" t="s">
        <v>1715</v>
      </c>
      <c r="G171" s="3" t="s">
        <v>1715</v>
      </c>
    </row>
    <row r="172" spans="1:7" ht="45" customHeight="1" x14ac:dyDescent="0.25">
      <c r="A172" s="3" t="s">
        <v>619</v>
      </c>
      <c r="B172" s="3" t="s">
        <v>1884</v>
      </c>
      <c r="C172" s="3" t="s">
        <v>1715</v>
      </c>
      <c r="D172" s="3" t="s">
        <v>1716</v>
      </c>
      <c r="E172" s="3" t="s">
        <v>1716</v>
      </c>
      <c r="F172" s="3" t="s">
        <v>1715</v>
      </c>
      <c r="G172" s="3" t="s">
        <v>1715</v>
      </c>
    </row>
    <row r="173" spans="1:7" ht="45" customHeight="1" x14ac:dyDescent="0.25">
      <c r="A173" s="3" t="s">
        <v>621</v>
      </c>
      <c r="B173" s="3" t="s">
        <v>1885</v>
      </c>
      <c r="C173" s="3" t="s">
        <v>1715</v>
      </c>
      <c r="D173" s="3" t="s">
        <v>1716</v>
      </c>
      <c r="E173" s="3" t="s">
        <v>1716</v>
      </c>
      <c r="F173" s="3" t="s">
        <v>1715</v>
      </c>
      <c r="G173" s="3" t="s">
        <v>1715</v>
      </c>
    </row>
    <row r="174" spans="1:7" ht="45" customHeight="1" x14ac:dyDescent="0.25">
      <c r="A174" s="3" t="s">
        <v>621</v>
      </c>
      <c r="B174" s="3" t="s">
        <v>1886</v>
      </c>
      <c r="C174" s="3" t="s">
        <v>1715</v>
      </c>
      <c r="D174" s="3" t="s">
        <v>1716</v>
      </c>
      <c r="E174" s="3" t="s">
        <v>1716</v>
      </c>
      <c r="F174" s="3" t="s">
        <v>1715</v>
      </c>
      <c r="G174" s="3" t="s">
        <v>1715</v>
      </c>
    </row>
    <row r="175" spans="1:7" ht="45" customHeight="1" x14ac:dyDescent="0.25">
      <c r="A175" s="3" t="s">
        <v>621</v>
      </c>
      <c r="B175" s="3" t="s">
        <v>1887</v>
      </c>
      <c r="C175" s="3" t="s">
        <v>1715</v>
      </c>
      <c r="D175" s="3" t="s">
        <v>1716</v>
      </c>
      <c r="E175" s="3" t="s">
        <v>1716</v>
      </c>
      <c r="F175" s="3" t="s">
        <v>1715</v>
      </c>
      <c r="G175" s="3" t="s">
        <v>1715</v>
      </c>
    </row>
    <row r="176" spans="1:7" ht="45" customHeight="1" x14ac:dyDescent="0.25">
      <c r="A176" s="3" t="s">
        <v>624</v>
      </c>
      <c r="B176" s="3" t="s">
        <v>1888</v>
      </c>
      <c r="C176" s="3" t="s">
        <v>1715</v>
      </c>
      <c r="D176" s="3" t="s">
        <v>1716</v>
      </c>
      <c r="E176" s="3" t="s">
        <v>1716</v>
      </c>
      <c r="F176" s="3" t="s">
        <v>1715</v>
      </c>
      <c r="G176" s="3" t="s">
        <v>1715</v>
      </c>
    </row>
    <row r="177" spans="1:7" ht="45" customHeight="1" x14ac:dyDescent="0.25">
      <c r="A177" s="3" t="s">
        <v>624</v>
      </c>
      <c r="B177" s="3" t="s">
        <v>1889</v>
      </c>
      <c r="C177" s="3" t="s">
        <v>1715</v>
      </c>
      <c r="D177" s="3" t="s">
        <v>1716</v>
      </c>
      <c r="E177" s="3" t="s">
        <v>1716</v>
      </c>
      <c r="F177" s="3" t="s">
        <v>1715</v>
      </c>
      <c r="G177" s="3" t="s">
        <v>1715</v>
      </c>
    </row>
    <row r="178" spans="1:7" ht="45" customHeight="1" x14ac:dyDescent="0.25">
      <c r="A178" s="3" t="s">
        <v>624</v>
      </c>
      <c r="B178" s="3" t="s">
        <v>1890</v>
      </c>
      <c r="C178" s="3" t="s">
        <v>1715</v>
      </c>
      <c r="D178" s="3" t="s">
        <v>1716</v>
      </c>
      <c r="E178" s="3" t="s">
        <v>1716</v>
      </c>
      <c r="F178" s="3" t="s">
        <v>1715</v>
      </c>
      <c r="G178" s="3" t="s">
        <v>1715</v>
      </c>
    </row>
    <row r="179" spans="1:7" ht="45" customHeight="1" x14ac:dyDescent="0.25">
      <c r="A179" s="3" t="s">
        <v>626</v>
      </c>
      <c r="B179" s="3" t="s">
        <v>1891</v>
      </c>
      <c r="C179" s="3" t="s">
        <v>1715</v>
      </c>
      <c r="D179" s="3" t="s">
        <v>1716</v>
      </c>
      <c r="E179" s="3" t="s">
        <v>1716</v>
      </c>
      <c r="F179" s="3" t="s">
        <v>1715</v>
      </c>
      <c r="G179" s="3" t="s">
        <v>1715</v>
      </c>
    </row>
    <row r="180" spans="1:7" ht="45" customHeight="1" x14ac:dyDescent="0.25">
      <c r="A180" s="3" t="s">
        <v>626</v>
      </c>
      <c r="B180" s="3" t="s">
        <v>1892</v>
      </c>
      <c r="C180" s="3" t="s">
        <v>1715</v>
      </c>
      <c r="D180" s="3" t="s">
        <v>1716</v>
      </c>
      <c r="E180" s="3" t="s">
        <v>1716</v>
      </c>
      <c r="F180" s="3" t="s">
        <v>1715</v>
      </c>
      <c r="G180" s="3" t="s">
        <v>1715</v>
      </c>
    </row>
    <row r="181" spans="1:7" ht="45" customHeight="1" x14ac:dyDescent="0.25">
      <c r="A181" s="3" t="s">
        <v>626</v>
      </c>
      <c r="B181" s="3" t="s">
        <v>1893</v>
      </c>
      <c r="C181" s="3" t="s">
        <v>1715</v>
      </c>
      <c r="D181" s="3" t="s">
        <v>1716</v>
      </c>
      <c r="E181" s="3" t="s">
        <v>1716</v>
      </c>
      <c r="F181" s="3" t="s">
        <v>1715</v>
      </c>
      <c r="G181" s="3" t="s">
        <v>1715</v>
      </c>
    </row>
    <row r="182" spans="1:7" ht="45" customHeight="1" x14ac:dyDescent="0.25">
      <c r="A182" s="3" t="s">
        <v>628</v>
      </c>
      <c r="B182" s="3" t="s">
        <v>1894</v>
      </c>
      <c r="C182" s="3" t="s">
        <v>1715</v>
      </c>
      <c r="D182" s="3" t="s">
        <v>1716</v>
      </c>
      <c r="E182" s="3" t="s">
        <v>1716</v>
      </c>
      <c r="F182" s="3" t="s">
        <v>1715</v>
      </c>
      <c r="G182" s="3" t="s">
        <v>1715</v>
      </c>
    </row>
    <row r="183" spans="1:7" ht="45" customHeight="1" x14ac:dyDescent="0.25">
      <c r="A183" s="3" t="s">
        <v>628</v>
      </c>
      <c r="B183" s="3" t="s">
        <v>1895</v>
      </c>
      <c r="C183" s="3" t="s">
        <v>1715</v>
      </c>
      <c r="D183" s="3" t="s">
        <v>1716</v>
      </c>
      <c r="E183" s="3" t="s">
        <v>1716</v>
      </c>
      <c r="F183" s="3" t="s">
        <v>1715</v>
      </c>
      <c r="G183" s="3" t="s">
        <v>1715</v>
      </c>
    </row>
    <row r="184" spans="1:7" ht="45" customHeight="1" x14ac:dyDescent="0.25">
      <c r="A184" s="3" t="s">
        <v>628</v>
      </c>
      <c r="B184" s="3" t="s">
        <v>1896</v>
      </c>
      <c r="C184" s="3" t="s">
        <v>1715</v>
      </c>
      <c r="D184" s="3" t="s">
        <v>1716</v>
      </c>
      <c r="E184" s="3" t="s">
        <v>1716</v>
      </c>
      <c r="F184" s="3" t="s">
        <v>1715</v>
      </c>
      <c r="G184" s="3" t="s">
        <v>1715</v>
      </c>
    </row>
    <row r="185" spans="1:7" ht="45" customHeight="1" x14ac:dyDescent="0.25">
      <c r="A185" s="3" t="s">
        <v>630</v>
      </c>
      <c r="B185" s="3" t="s">
        <v>1897</v>
      </c>
      <c r="C185" s="3" t="s">
        <v>1715</v>
      </c>
      <c r="D185" s="3" t="s">
        <v>1716</v>
      </c>
      <c r="E185" s="3" t="s">
        <v>1716</v>
      </c>
      <c r="F185" s="3" t="s">
        <v>1715</v>
      </c>
      <c r="G185" s="3" t="s">
        <v>1715</v>
      </c>
    </row>
    <row r="186" spans="1:7" ht="45" customHeight="1" x14ac:dyDescent="0.25">
      <c r="A186" s="3" t="s">
        <v>630</v>
      </c>
      <c r="B186" s="3" t="s">
        <v>1898</v>
      </c>
      <c r="C186" s="3" t="s">
        <v>1715</v>
      </c>
      <c r="D186" s="3" t="s">
        <v>1716</v>
      </c>
      <c r="E186" s="3" t="s">
        <v>1716</v>
      </c>
      <c r="F186" s="3" t="s">
        <v>1715</v>
      </c>
      <c r="G186" s="3" t="s">
        <v>1715</v>
      </c>
    </row>
    <row r="187" spans="1:7" ht="45" customHeight="1" x14ac:dyDescent="0.25">
      <c r="A187" s="3" t="s">
        <v>630</v>
      </c>
      <c r="B187" s="3" t="s">
        <v>1899</v>
      </c>
      <c r="C187" s="3" t="s">
        <v>1715</v>
      </c>
      <c r="D187" s="3" t="s">
        <v>1716</v>
      </c>
      <c r="E187" s="3" t="s">
        <v>1716</v>
      </c>
      <c r="F187" s="3" t="s">
        <v>1715</v>
      </c>
      <c r="G187" s="3" t="s">
        <v>1715</v>
      </c>
    </row>
    <row r="188" spans="1:7" ht="45" customHeight="1" x14ac:dyDescent="0.25">
      <c r="A188" s="3" t="s">
        <v>633</v>
      </c>
      <c r="B188" s="3" t="s">
        <v>1900</v>
      </c>
      <c r="C188" s="3" t="s">
        <v>1715</v>
      </c>
      <c r="D188" s="3" t="s">
        <v>1716</v>
      </c>
      <c r="E188" s="3" t="s">
        <v>1716</v>
      </c>
      <c r="F188" s="3" t="s">
        <v>1715</v>
      </c>
      <c r="G188" s="3" t="s">
        <v>1715</v>
      </c>
    </row>
    <row r="189" spans="1:7" ht="45" customHeight="1" x14ac:dyDescent="0.25">
      <c r="A189" s="3" t="s">
        <v>633</v>
      </c>
      <c r="B189" s="3" t="s">
        <v>1901</v>
      </c>
      <c r="C189" s="3" t="s">
        <v>1715</v>
      </c>
      <c r="D189" s="3" t="s">
        <v>1716</v>
      </c>
      <c r="E189" s="3" t="s">
        <v>1716</v>
      </c>
      <c r="F189" s="3" t="s">
        <v>1715</v>
      </c>
      <c r="G189" s="3" t="s">
        <v>1715</v>
      </c>
    </row>
    <row r="190" spans="1:7" ht="45" customHeight="1" x14ac:dyDescent="0.25">
      <c r="A190" s="3" t="s">
        <v>633</v>
      </c>
      <c r="B190" s="3" t="s">
        <v>1902</v>
      </c>
      <c r="C190" s="3" t="s">
        <v>1715</v>
      </c>
      <c r="D190" s="3" t="s">
        <v>1716</v>
      </c>
      <c r="E190" s="3" t="s">
        <v>1716</v>
      </c>
      <c r="F190" s="3" t="s">
        <v>1715</v>
      </c>
      <c r="G190" s="3" t="s">
        <v>1715</v>
      </c>
    </row>
    <row r="191" spans="1:7" ht="45" customHeight="1" x14ac:dyDescent="0.25">
      <c r="A191" s="3" t="s">
        <v>635</v>
      </c>
      <c r="B191" s="3" t="s">
        <v>1903</v>
      </c>
      <c r="C191" s="3" t="s">
        <v>1715</v>
      </c>
      <c r="D191" s="3" t="s">
        <v>1716</v>
      </c>
      <c r="E191" s="3" t="s">
        <v>1716</v>
      </c>
      <c r="F191" s="3" t="s">
        <v>1715</v>
      </c>
      <c r="G191" s="3" t="s">
        <v>1715</v>
      </c>
    </row>
    <row r="192" spans="1:7" ht="45" customHeight="1" x14ac:dyDescent="0.25">
      <c r="A192" s="3" t="s">
        <v>635</v>
      </c>
      <c r="B192" s="3" t="s">
        <v>1904</v>
      </c>
      <c r="C192" s="3" t="s">
        <v>1715</v>
      </c>
      <c r="D192" s="3" t="s">
        <v>1716</v>
      </c>
      <c r="E192" s="3" t="s">
        <v>1716</v>
      </c>
      <c r="F192" s="3" t="s">
        <v>1715</v>
      </c>
      <c r="G192" s="3" t="s">
        <v>1715</v>
      </c>
    </row>
    <row r="193" spans="1:7" ht="45" customHeight="1" x14ac:dyDescent="0.25">
      <c r="A193" s="3" t="s">
        <v>635</v>
      </c>
      <c r="B193" s="3" t="s">
        <v>1905</v>
      </c>
      <c r="C193" s="3" t="s">
        <v>1715</v>
      </c>
      <c r="D193" s="3" t="s">
        <v>1716</v>
      </c>
      <c r="E193" s="3" t="s">
        <v>1716</v>
      </c>
      <c r="F193" s="3" t="s">
        <v>1715</v>
      </c>
      <c r="G193" s="3" t="s">
        <v>1715</v>
      </c>
    </row>
    <row r="194" spans="1:7" ht="45" customHeight="1" x14ac:dyDescent="0.25">
      <c r="A194" s="3" t="s">
        <v>639</v>
      </c>
      <c r="B194" s="3" t="s">
        <v>1906</v>
      </c>
      <c r="C194" s="3" t="s">
        <v>1715</v>
      </c>
      <c r="D194" s="3" t="s">
        <v>1716</v>
      </c>
      <c r="E194" s="3" t="s">
        <v>1716</v>
      </c>
      <c r="F194" s="3" t="s">
        <v>1715</v>
      </c>
      <c r="G194" s="3" t="s">
        <v>1715</v>
      </c>
    </row>
    <row r="195" spans="1:7" ht="45" customHeight="1" x14ac:dyDescent="0.25">
      <c r="A195" s="3" t="s">
        <v>639</v>
      </c>
      <c r="B195" s="3" t="s">
        <v>1907</v>
      </c>
      <c r="C195" s="3" t="s">
        <v>1715</v>
      </c>
      <c r="D195" s="3" t="s">
        <v>1716</v>
      </c>
      <c r="E195" s="3" t="s">
        <v>1716</v>
      </c>
      <c r="F195" s="3" t="s">
        <v>1715</v>
      </c>
      <c r="G195" s="3" t="s">
        <v>1715</v>
      </c>
    </row>
    <row r="196" spans="1:7" ht="45" customHeight="1" x14ac:dyDescent="0.25">
      <c r="A196" s="3" t="s">
        <v>639</v>
      </c>
      <c r="B196" s="3" t="s">
        <v>1908</v>
      </c>
      <c r="C196" s="3" t="s">
        <v>1715</v>
      </c>
      <c r="D196" s="3" t="s">
        <v>1716</v>
      </c>
      <c r="E196" s="3" t="s">
        <v>1716</v>
      </c>
      <c r="F196" s="3" t="s">
        <v>1715</v>
      </c>
      <c r="G196" s="3" t="s">
        <v>1715</v>
      </c>
    </row>
    <row r="197" spans="1:7" ht="45" customHeight="1" x14ac:dyDescent="0.25">
      <c r="A197" s="3" t="s">
        <v>644</v>
      </c>
      <c r="B197" s="3" t="s">
        <v>1909</v>
      </c>
      <c r="C197" s="3" t="s">
        <v>1715</v>
      </c>
      <c r="D197" s="3" t="s">
        <v>1716</v>
      </c>
      <c r="E197" s="3" t="s">
        <v>1716</v>
      </c>
      <c r="F197" s="3" t="s">
        <v>1715</v>
      </c>
      <c r="G197" s="3" t="s">
        <v>1715</v>
      </c>
    </row>
    <row r="198" spans="1:7" ht="45" customHeight="1" x14ac:dyDescent="0.25">
      <c r="A198" s="3" t="s">
        <v>649</v>
      </c>
      <c r="B198" s="3" t="s">
        <v>1910</v>
      </c>
      <c r="C198" s="3" t="s">
        <v>1715</v>
      </c>
      <c r="D198" s="3" t="s">
        <v>1716</v>
      </c>
      <c r="E198" s="3" t="s">
        <v>1716</v>
      </c>
      <c r="F198" s="3" t="s">
        <v>1715</v>
      </c>
      <c r="G198" s="3" t="s">
        <v>1715</v>
      </c>
    </row>
    <row r="199" spans="1:7" ht="45" customHeight="1" x14ac:dyDescent="0.25">
      <c r="A199" s="3" t="s">
        <v>654</v>
      </c>
      <c r="B199" s="3" t="s">
        <v>1911</v>
      </c>
      <c r="C199" s="3" t="s">
        <v>1715</v>
      </c>
      <c r="D199" s="3" t="s">
        <v>1716</v>
      </c>
      <c r="E199" s="3" t="s">
        <v>1716</v>
      </c>
      <c r="F199" s="3" t="s">
        <v>1715</v>
      </c>
      <c r="G199" s="3" t="s">
        <v>1715</v>
      </c>
    </row>
    <row r="200" spans="1:7" ht="45" customHeight="1" x14ac:dyDescent="0.25">
      <c r="A200" s="3" t="s">
        <v>658</v>
      </c>
      <c r="B200" s="3" t="s">
        <v>1912</v>
      </c>
      <c r="C200" s="3" t="s">
        <v>1715</v>
      </c>
      <c r="D200" s="3" t="s">
        <v>1716</v>
      </c>
      <c r="E200" s="3" t="s">
        <v>1716</v>
      </c>
      <c r="F200" s="3" t="s">
        <v>1715</v>
      </c>
      <c r="G200" s="3" t="s">
        <v>1715</v>
      </c>
    </row>
    <row r="201" spans="1:7" ht="45" customHeight="1" x14ac:dyDescent="0.25">
      <c r="A201" s="3" t="s">
        <v>663</v>
      </c>
      <c r="B201" s="3" t="s">
        <v>1913</v>
      </c>
      <c r="C201" s="3" t="s">
        <v>1715</v>
      </c>
      <c r="D201" s="3" t="s">
        <v>1716</v>
      </c>
      <c r="E201" s="3" t="s">
        <v>1716</v>
      </c>
      <c r="F201" s="3" t="s">
        <v>1715</v>
      </c>
      <c r="G201" s="3" t="s">
        <v>1715</v>
      </c>
    </row>
    <row r="202" spans="1:7" ht="45" customHeight="1" x14ac:dyDescent="0.25">
      <c r="A202" s="3" t="s">
        <v>669</v>
      </c>
      <c r="B202" s="3" t="s">
        <v>1914</v>
      </c>
      <c r="C202" s="3" t="s">
        <v>1715</v>
      </c>
      <c r="D202" s="3" t="s">
        <v>1716</v>
      </c>
      <c r="E202" s="3" t="s">
        <v>1716</v>
      </c>
      <c r="F202" s="3" t="s">
        <v>1715</v>
      </c>
      <c r="G202" s="3" t="s">
        <v>1715</v>
      </c>
    </row>
    <row r="203" spans="1:7" ht="45" customHeight="1" x14ac:dyDescent="0.25">
      <c r="A203" s="3" t="s">
        <v>675</v>
      </c>
      <c r="B203" s="3" t="s">
        <v>1915</v>
      </c>
      <c r="C203" s="3" t="s">
        <v>1715</v>
      </c>
      <c r="D203" s="3" t="s">
        <v>1716</v>
      </c>
      <c r="E203" s="3" t="s">
        <v>1716</v>
      </c>
      <c r="F203" s="3" t="s">
        <v>1715</v>
      </c>
      <c r="G203" s="3" t="s">
        <v>1715</v>
      </c>
    </row>
    <row r="204" spans="1:7" ht="45" customHeight="1" x14ac:dyDescent="0.25">
      <c r="A204" s="3" t="s">
        <v>682</v>
      </c>
      <c r="B204" s="3" t="s">
        <v>1916</v>
      </c>
      <c r="C204" s="3" t="s">
        <v>1715</v>
      </c>
      <c r="D204" s="3" t="s">
        <v>1716</v>
      </c>
      <c r="E204" s="3" t="s">
        <v>1716</v>
      </c>
      <c r="F204" s="3" t="s">
        <v>1715</v>
      </c>
      <c r="G204" s="3" t="s">
        <v>1715</v>
      </c>
    </row>
    <row r="205" spans="1:7" ht="45" customHeight="1" x14ac:dyDescent="0.25">
      <c r="A205" s="3" t="s">
        <v>688</v>
      </c>
      <c r="B205" s="3" t="s">
        <v>1917</v>
      </c>
      <c r="C205" s="3" t="s">
        <v>1715</v>
      </c>
      <c r="D205" s="3" t="s">
        <v>1716</v>
      </c>
      <c r="E205" s="3" t="s">
        <v>1716</v>
      </c>
      <c r="F205" s="3" t="s">
        <v>1715</v>
      </c>
      <c r="G205" s="3" t="s">
        <v>1715</v>
      </c>
    </row>
    <row r="206" spans="1:7" ht="45" customHeight="1" x14ac:dyDescent="0.25">
      <c r="A206" s="3" t="s">
        <v>693</v>
      </c>
      <c r="B206" s="3" t="s">
        <v>1918</v>
      </c>
      <c r="C206" s="3" t="s">
        <v>1715</v>
      </c>
      <c r="D206" s="3" t="s">
        <v>1716</v>
      </c>
      <c r="E206" s="3" t="s">
        <v>1716</v>
      </c>
      <c r="F206" s="3" t="s">
        <v>1715</v>
      </c>
      <c r="G206" s="3" t="s">
        <v>1715</v>
      </c>
    </row>
    <row r="207" spans="1:7" ht="45" customHeight="1" x14ac:dyDescent="0.25">
      <c r="A207" s="3" t="s">
        <v>699</v>
      </c>
      <c r="B207" s="3" t="s">
        <v>1919</v>
      </c>
      <c r="C207" s="3" t="s">
        <v>1715</v>
      </c>
      <c r="D207" s="3" t="s">
        <v>1716</v>
      </c>
      <c r="E207" s="3" t="s">
        <v>1716</v>
      </c>
      <c r="F207" s="3" t="s">
        <v>1715</v>
      </c>
      <c r="G207" s="3" t="s">
        <v>1715</v>
      </c>
    </row>
    <row r="208" spans="1:7" ht="45" customHeight="1" x14ac:dyDescent="0.25">
      <c r="A208" s="3" t="s">
        <v>705</v>
      </c>
      <c r="B208" s="3" t="s">
        <v>1920</v>
      </c>
      <c r="C208" s="3" t="s">
        <v>1715</v>
      </c>
      <c r="D208" s="3" t="s">
        <v>1716</v>
      </c>
      <c r="E208" s="3" t="s">
        <v>1716</v>
      </c>
      <c r="F208" s="3" t="s">
        <v>1715</v>
      </c>
      <c r="G208" s="3" t="s">
        <v>1715</v>
      </c>
    </row>
    <row r="209" spans="1:7" ht="45" customHeight="1" x14ac:dyDescent="0.25">
      <c r="A209" s="3" t="s">
        <v>711</v>
      </c>
      <c r="B209" s="3" t="s">
        <v>1921</v>
      </c>
      <c r="C209" s="3" t="s">
        <v>1715</v>
      </c>
      <c r="D209" s="3" t="s">
        <v>1716</v>
      </c>
      <c r="E209" s="3" t="s">
        <v>1716</v>
      </c>
      <c r="F209" s="3" t="s">
        <v>1715</v>
      </c>
      <c r="G209" s="3" t="s">
        <v>1715</v>
      </c>
    </row>
    <row r="210" spans="1:7" ht="45" customHeight="1" x14ac:dyDescent="0.25">
      <c r="A210" s="3" t="s">
        <v>717</v>
      </c>
      <c r="B210" s="3" t="s">
        <v>1922</v>
      </c>
      <c r="C210" s="3" t="s">
        <v>1715</v>
      </c>
      <c r="D210" s="3" t="s">
        <v>1716</v>
      </c>
      <c r="E210" s="3" t="s">
        <v>1716</v>
      </c>
      <c r="F210" s="3" t="s">
        <v>1715</v>
      </c>
      <c r="G210" s="3" t="s">
        <v>1715</v>
      </c>
    </row>
    <row r="211" spans="1:7" ht="45" customHeight="1" x14ac:dyDescent="0.25">
      <c r="A211" s="3" t="s">
        <v>724</v>
      </c>
      <c r="B211" s="3" t="s">
        <v>1923</v>
      </c>
      <c r="C211" s="3" t="s">
        <v>1715</v>
      </c>
      <c r="D211" s="3" t="s">
        <v>1716</v>
      </c>
      <c r="E211" s="3" t="s">
        <v>1716</v>
      </c>
      <c r="F211" s="3" t="s">
        <v>1715</v>
      </c>
      <c r="G211" s="3" t="s">
        <v>1715</v>
      </c>
    </row>
    <row r="212" spans="1:7" ht="45" customHeight="1" x14ac:dyDescent="0.25">
      <c r="A212" s="3" t="s">
        <v>724</v>
      </c>
      <c r="B212" s="3" t="s">
        <v>1924</v>
      </c>
      <c r="C212" s="3" t="s">
        <v>1715</v>
      </c>
      <c r="D212" s="3" t="s">
        <v>1716</v>
      </c>
      <c r="E212" s="3" t="s">
        <v>1716</v>
      </c>
      <c r="F212" s="3" t="s">
        <v>1715</v>
      </c>
      <c r="G212" s="3" t="s">
        <v>1715</v>
      </c>
    </row>
    <row r="213" spans="1:7" ht="45" customHeight="1" x14ac:dyDescent="0.25">
      <c r="A213" s="3" t="s">
        <v>724</v>
      </c>
      <c r="B213" s="3" t="s">
        <v>1925</v>
      </c>
      <c r="C213" s="3" t="s">
        <v>1715</v>
      </c>
      <c r="D213" s="3" t="s">
        <v>1716</v>
      </c>
      <c r="E213" s="3" t="s">
        <v>1716</v>
      </c>
      <c r="F213" s="3" t="s">
        <v>1715</v>
      </c>
      <c r="G213" s="3" t="s">
        <v>1715</v>
      </c>
    </row>
    <row r="214" spans="1:7" ht="45" customHeight="1" x14ac:dyDescent="0.25">
      <c r="A214" s="3" t="s">
        <v>732</v>
      </c>
      <c r="B214" s="3" t="s">
        <v>1926</v>
      </c>
      <c r="C214" s="3" t="s">
        <v>1715</v>
      </c>
      <c r="D214" s="3" t="s">
        <v>1716</v>
      </c>
      <c r="E214" s="3" t="s">
        <v>1716</v>
      </c>
      <c r="F214" s="3" t="s">
        <v>1715</v>
      </c>
      <c r="G214" s="3" t="s">
        <v>1715</v>
      </c>
    </row>
    <row r="215" spans="1:7" ht="45" customHeight="1" x14ac:dyDescent="0.25">
      <c r="A215" s="3" t="s">
        <v>738</v>
      </c>
      <c r="B215" s="3" t="s">
        <v>1927</v>
      </c>
      <c r="C215" s="3" t="s">
        <v>1715</v>
      </c>
      <c r="D215" s="3" t="s">
        <v>1716</v>
      </c>
      <c r="E215" s="3" t="s">
        <v>1716</v>
      </c>
      <c r="F215" s="3" t="s">
        <v>1715</v>
      </c>
      <c r="G215" s="3" t="s">
        <v>1715</v>
      </c>
    </row>
    <row r="216" spans="1:7" ht="45" customHeight="1" x14ac:dyDescent="0.25">
      <c r="A216" s="3" t="s">
        <v>744</v>
      </c>
      <c r="B216" s="3" t="s">
        <v>1928</v>
      </c>
      <c r="C216" s="3" t="s">
        <v>1715</v>
      </c>
      <c r="D216" s="3" t="s">
        <v>1716</v>
      </c>
      <c r="E216" s="3" t="s">
        <v>1716</v>
      </c>
      <c r="F216" s="3" t="s">
        <v>1715</v>
      </c>
      <c r="G216" s="3" t="s">
        <v>1715</v>
      </c>
    </row>
    <row r="217" spans="1:7" ht="45" customHeight="1" x14ac:dyDescent="0.25">
      <c r="A217" s="3" t="s">
        <v>750</v>
      </c>
      <c r="B217" s="3" t="s">
        <v>1929</v>
      </c>
      <c r="C217" s="3" t="s">
        <v>1715</v>
      </c>
      <c r="D217" s="3" t="s">
        <v>1716</v>
      </c>
      <c r="E217" s="3" t="s">
        <v>1716</v>
      </c>
      <c r="F217" s="3" t="s">
        <v>1715</v>
      </c>
      <c r="G217" s="3" t="s">
        <v>1715</v>
      </c>
    </row>
    <row r="218" spans="1:7" ht="45" customHeight="1" x14ac:dyDescent="0.25">
      <c r="A218" s="3" t="s">
        <v>754</v>
      </c>
      <c r="B218" s="3" t="s">
        <v>1930</v>
      </c>
      <c r="C218" s="3" t="s">
        <v>1715</v>
      </c>
      <c r="D218" s="3" t="s">
        <v>1716</v>
      </c>
      <c r="E218" s="3" t="s">
        <v>1716</v>
      </c>
      <c r="F218" s="3" t="s">
        <v>1715</v>
      </c>
      <c r="G218" s="3" t="s">
        <v>1715</v>
      </c>
    </row>
    <row r="219" spans="1:7" ht="45" customHeight="1" x14ac:dyDescent="0.25">
      <c r="A219" s="3" t="s">
        <v>760</v>
      </c>
      <c r="B219" s="3" t="s">
        <v>1931</v>
      </c>
      <c r="C219" s="3" t="s">
        <v>1715</v>
      </c>
      <c r="D219" s="3" t="s">
        <v>1716</v>
      </c>
      <c r="E219" s="3" t="s">
        <v>1716</v>
      </c>
      <c r="F219" s="3" t="s">
        <v>1715</v>
      </c>
      <c r="G219" s="3" t="s">
        <v>1715</v>
      </c>
    </row>
    <row r="220" spans="1:7" ht="45" customHeight="1" x14ac:dyDescent="0.25">
      <c r="A220" s="3" t="s">
        <v>763</v>
      </c>
      <c r="B220" s="3" t="s">
        <v>1932</v>
      </c>
      <c r="C220" s="3" t="s">
        <v>1715</v>
      </c>
      <c r="D220" s="3" t="s">
        <v>1716</v>
      </c>
      <c r="E220" s="3" t="s">
        <v>1716</v>
      </c>
      <c r="F220" s="3" t="s">
        <v>1715</v>
      </c>
      <c r="G220" s="3" t="s">
        <v>1715</v>
      </c>
    </row>
    <row r="221" spans="1:7" ht="45" customHeight="1" x14ac:dyDescent="0.25">
      <c r="A221" s="3" t="s">
        <v>768</v>
      </c>
      <c r="B221" s="3" t="s">
        <v>1933</v>
      </c>
      <c r="C221" s="3" t="s">
        <v>1715</v>
      </c>
      <c r="D221" s="3" t="s">
        <v>1716</v>
      </c>
      <c r="E221" s="3" t="s">
        <v>1716</v>
      </c>
      <c r="F221" s="3" t="s">
        <v>1715</v>
      </c>
      <c r="G221" s="3" t="s">
        <v>1715</v>
      </c>
    </row>
    <row r="222" spans="1:7" ht="45" customHeight="1" x14ac:dyDescent="0.25">
      <c r="A222" s="3" t="s">
        <v>773</v>
      </c>
      <c r="B222" s="3" t="s">
        <v>1934</v>
      </c>
      <c r="C222" s="3" t="s">
        <v>1715</v>
      </c>
      <c r="D222" s="3" t="s">
        <v>1716</v>
      </c>
      <c r="E222" s="3" t="s">
        <v>1716</v>
      </c>
      <c r="F222" s="3" t="s">
        <v>1715</v>
      </c>
      <c r="G222" s="3" t="s">
        <v>1715</v>
      </c>
    </row>
    <row r="223" spans="1:7" ht="45" customHeight="1" x14ac:dyDescent="0.25">
      <c r="A223" s="3" t="s">
        <v>778</v>
      </c>
      <c r="B223" s="3" t="s">
        <v>1935</v>
      </c>
      <c r="C223" s="3" t="s">
        <v>1715</v>
      </c>
      <c r="D223" s="3" t="s">
        <v>1716</v>
      </c>
      <c r="E223" s="3" t="s">
        <v>1716</v>
      </c>
      <c r="F223" s="3" t="s">
        <v>1715</v>
      </c>
      <c r="G223" s="3" t="s">
        <v>1715</v>
      </c>
    </row>
    <row r="224" spans="1:7" ht="45" customHeight="1" x14ac:dyDescent="0.25">
      <c r="A224" s="3" t="s">
        <v>786</v>
      </c>
      <c r="B224" s="3" t="s">
        <v>1936</v>
      </c>
      <c r="C224" s="3" t="s">
        <v>1715</v>
      </c>
      <c r="D224" s="3" t="s">
        <v>1716</v>
      </c>
      <c r="E224" s="3" t="s">
        <v>1716</v>
      </c>
      <c r="F224" s="3" t="s">
        <v>1715</v>
      </c>
      <c r="G224" s="3" t="s">
        <v>1715</v>
      </c>
    </row>
    <row r="225" spans="1:7" ht="45" customHeight="1" x14ac:dyDescent="0.25">
      <c r="A225" s="3" t="s">
        <v>793</v>
      </c>
      <c r="B225" s="3" t="s">
        <v>1937</v>
      </c>
      <c r="C225" s="3" t="s">
        <v>1715</v>
      </c>
      <c r="D225" s="3" t="s">
        <v>1716</v>
      </c>
      <c r="E225" s="3" t="s">
        <v>1716</v>
      </c>
      <c r="F225" s="3" t="s">
        <v>1715</v>
      </c>
      <c r="G225" s="3" t="s">
        <v>1715</v>
      </c>
    </row>
    <row r="226" spans="1:7" ht="45" customHeight="1" x14ac:dyDescent="0.25">
      <c r="A226" s="3" t="s">
        <v>798</v>
      </c>
      <c r="B226" s="3" t="s">
        <v>1938</v>
      </c>
      <c r="C226" s="3" t="s">
        <v>1715</v>
      </c>
      <c r="D226" s="3" t="s">
        <v>1716</v>
      </c>
      <c r="E226" s="3" t="s">
        <v>1716</v>
      </c>
      <c r="F226" s="3" t="s">
        <v>1715</v>
      </c>
      <c r="G226" s="3" t="s">
        <v>1715</v>
      </c>
    </row>
    <row r="227" spans="1:7" ht="45" customHeight="1" x14ac:dyDescent="0.25">
      <c r="A227" s="3" t="s">
        <v>804</v>
      </c>
      <c r="B227" s="3" t="s">
        <v>1939</v>
      </c>
      <c r="C227" s="3" t="s">
        <v>1715</v>
      </c>
      <c r="D227" s="3" t="s">
        <v>1716</v>
      </c>
      <c r="E227" s="3" t="s">
        <v>1716</v>
      </c>
      <c r="F227" s="3" t="s">
        <v>1715</v>
      </c>
      <c r="G227" s="3" t="s">
        <v>1715</v>
      </c>
    </row>
    <row r="228" spans="1:7" ht="45" customHeight="1" x14ac:dyDescent="0.25">
      <c r="A228" s="3" t="s">
        <v>811</v>
      </c>
      <c r="B228" s="3" t="s">
        <v>1940</v>
      </c>
      <c r="C228" s="3" t="s">
        <v>1715</v>
      </c>
      <c r="D228" s="3" t="s">
        <v>1716</v>
      </c>
      <c r="E228" s="3" t="s">
        <v>1716</v>
      </c>
      <c r="F228" s="3" t="s">
        <v>1715</v>
      </c>
      <c r="G228" s="3" t="s">
        <v>1715</v>
      </c>
    </row>
    <row r="229" spans="1:7" ht="45" customHeight="1" x14ac:dyDescent="0.25">
      <c r="A229" s="3" t="s">
        <v>819</v>
      </c>
      <c r="B229" s="3" t="s">
        <v>1941</v>
      </c>
      <c r="C229" s="3" t="s">
        <v>1715</v>
      </c>
      <c r="D229" s="3" t="s">
        <v>1716</v>
      </c>
      <c r="E229" s="3" t="s">
        <v>1716</v>
      </c>
      <c r="F229" s="3" t="s">
        <v>1715</v>
      </c>
      <c r="G229" s="3" t="s">
        <v>1715</v>
      </c>
    </row>
    <row r="230" spans="1:7" ht="45" customHeight="1" x14ac:dyDescent="0.25">
      <c r="A230" s="3" t="s">
        <v>825</v>
      </c>
      <c r="B230" s="3" t="s">
        <v>1942</v>
      </c>
      <c r="C230" s="3" t="s">
        <v>1715</v>
      </c>
      <c r="D230" s="3" t="s">
        <v>1716</v>
      </c>
      <c r="E230" s="3" t="s">
        <v>1716</v>
      </c>
      <c r="F230" s="3" t="s">
        <v>1715</v>
      </c>
      <c r="G230" s="3" t="s">
        <v>1715</v>
      </c>
    </row>
    <row r="231" spans="1:7" ht="45" customHeight="1" x14ac:dyDescent="0.25">
      <c r="A231" s="3" t="s">
        <v>832</v>
      </c>
      <c r="B231" s="3" t="s">
        <v>1943</v>
      </c>
      <c r="C231" s="3" t="s">
        <v>1715</v>
      </c>
      <c r="D231" s="3" t="s">
        <v>1716</v>
      </c>
      <c r="E231" s="3" t="s">
        <v>1716</v>
      </c>
      <c r="F231" s="3" t="s">
        <v>1715</v>
      </c>
      <c r="G231" s="3" t="s">
        <v>1715</v>
      </c>
    </row>
    <row r="232" spans="1:7" ht="45" customHeight="1" x14ac:dyDescent="0.25">
      <c r="A232" s="3" t="s">
        <v>837</v>
      </c>
      <c r="B232" s="3" t="s">
        <v>1944</v>
      </c>
      <c r="C232" s="3" t="s">
        <v>1715</v>
      </c>
      <c r="D232" s="3" t="s">
        <v>1716</v>
      </c>
      <c r="E232" s="3" t="s">
        <v>1716</v>
      </c>
      <c r="F232" s="3" t="s">
        <v>1715</v>
      </c>
      <c r="G232" s="3" t="s">
        <v>1715</v>
      </c>
    </row>
    <row r="233" spans="1:7" ht="45" customHeight="1" x14ac:dyDescent="0.25">
      <c r="A233" s="3" t="s">
        <v>841</v>
      </c>
      <c r="B233" s="3" t="s">
        <v>1945</v>
      </c>
      <c r="C233" s="3" t="s">
        <v>1715</v>
      </c>
      <c r="D233" s="3" t="s">
        <v>1716</v>
      </c>
      <c r="E233" s="3" t="s">
        <v>1716</v>
      </c>
      <c r="F233" s="3" t="s">
        <v>1715</v>
      </c>
      <c r="G233" s="3" t="s">
        <v>1715</v>
      </c>
    </row>
    <row r="234" spans="1:7" ht="45" customHeight="1" x14ac:dyDescent="0.25">
      <c r="A234" s="3" t="s">
        <v>841</v>
      </c>
      <c r="B234" s="3" t="s">
        <v>1946</v>
      </c>
      <c r="C234" s="3" t="s">
        <v>1715</v>
      </c>
      <c r="D234" s="3" t="s">
        <v>1716</v>
      </c>
      <c r="E234" s="3" t="s">
        <v>1716</v>
      </c>
      <c r="F234" s="3" t="s">
        <v>1715</v>
      </c>
      <c r="G234" s="3" t="s">
        <v>1715</v>
      </c>
    </row>
    <row r="235" spans="1:7" ht="45" customHeight="1" x14ac:dyDescent="0.25">
      <c r="A235" s="3" t="s">
        <v>845</v>
      </c>
      <c r="B235" s="3" t="s">
        <v>1947</v>
      </c>
      <c r="C235" s="3" t="s">
        <v>1715</v>
      </c>
      <c r="D235" s="3" t="s">
        <v>1716</v>
      </c>
      <c r="E235" s="3" t="s">
        <v>1716</v>
      </c>
      <c r="F235" s="3" t="s">
        <v>1715</v>
      </c>
      <c r="G235" s="3" t="s">
        <v>1715</v>
      </c>
    </row>
    <row r="236" spans="1:7" ht="45" customHeight="1" x14ac:dyDescent="0.25">
      <c r="A236" s="3" t="s">
        <v>851</v>
      </c>
      <c r="B236" s="3" t="s">
        <v>1948</v>
      </c>
      <c r="C236" s="3" t="s">
        <v>1715</v>
      </c>
      <c r="D236" s="3" t="s">
        <v>1716</v>
      </c>
      <c r="E236" s="3" t="s">
        <v>1716</v>
      </c>
      <c r="F236" s="3" t="s">
        <v>1715</v>
      </c>
      <c r="G236" s="3" t="s">
        <v>1715</v>
      </c>
    </row>
    <row r="237" spans="1:7" ht="45" customHeight="1" x14ac:dyDescent="0.25">
      <c r="A237" s="3" t="s">
        <v>855</v>
      </c>
      <c r="B237" s="3" t="s">
        <v>1949</v>
      </c>
      <c r="C237" s="3" t="s">
        <v>1715</v>
      </c>
      <c r="D237" s="3" t="s">
        <v>1716</v>
      </c>
      <c r="E237" s="3" t="s">
        <v>1716</v>
      </c>
      <c r="F237" s="3" t="s">
        <v>1715</v>
      </c>
      <c r="G237" s="3" t="s">
        <v>1715</v>
      </c>
    </row>
    <row r="238" spans="1:7" ht="45" customHeight="1" x14ac:dyDescent="0.25">
      <c r="A238" s="3" t="s">
        <v>859</v>
      </c>
      <c r="B238" s="3" t="s">
        <v>1950</v>
      </c>
      <c r="C238" s="3" t="s">
        <v>1715</v>
      </c>
      <c r="D238" s="3" t="s">
        <v>1716</v>
      </c>
      <c r="E238" s="3" t="s">
        <v>1716</v>
      </c>
      <c r="F238" s="3" t="s">
        <v>1715</v>
      </c>
      <c r="G238" s="3" t="s">
        <v>1715</v>
      </c>
    </row>
    <row r="239" spans="1:7" ht="45" customHeight="1" x14ac:dyDescent="0.25">
      <c r="A239" s="3" t="s">
        <v>863</v>
      </c>
      <c r="B239" s="3" t="s">
        <v>1951</v>
      </c>
      <c r="C239" s="3" t="s">
        <v>1715</v>
      </c>
      <c r="D239" s="3" t="s">
        <v>1716</v>
      </c>
      <c r="E239" s="3" t="s">
        <v>1716</v>
      </c>
      <c r="F239" s="3" t="s">
        <v>1715</v>
      </c>
      <c r="G239" s="3" t="s">
        <v>1715</v>
      </c>
    </row>
    <row r="240" spans="1:7" ht="45" customHeight="1" x14ac:dyDescent="0.25">
      <c r="A240" s="3" t="s">
        <v>866</v>
      </c>
      <c r="B240" s="3" t="s">
        <v>1952</v>
      </c>
      <c r="C240" s="3" t="s">
        <v>1715</v>
      </c>
      <c r="D240" s="3" t="s">
        <v>1716</v>
      </c>
      <c r="E240" s="3" t="s">
        <v>1716</v>
      </c>
      <c r="F240" s="3" t="s">
        <v>1715</v>
      </c>
      <c r="G240" s="3" t="s">
        <v>1715</v>
      </c>
    </row>
    <row r="241" spans="1:7" ht="45" customHeight="1" x14ac:dyDescent="0.25">
      <c r="A241" s="3" t="s">
        <v>870</v>
      </c>
      <c r="B241" s="3" t="s">
        <v>1953</v>
      </c>
      <c r="C241" s="3" t="s">
        <v>1715</v>
      </c>
      <c r="D241" s="3" t="s">
        <v>1716</v>
      </c>
      <c r="E241" s="3" t="s">
        <v>1716</v>
      </c>
      <c r="F241" s="3" t="s">
        <v>1715</v>
      </c>
      <c r="G241" s="3" t="s">
        <v>1715</v>
      </c>
    </row>
    <row r="242" spans="1:7" ht="45" customHeight="1" x14ac:dyDescent="0.25">
      <c r="A242" s="3" t="s">
        <v>877</v>
      </c>
      <c r="B242" s="3" t="s">
        <v>1954</v>
      </c>
      <c r="C242" s="3" t="s">
        <v>1715</v>
      </c>
      <c r="D242" s="3" t="s">
        <v>1716</v>
      </c>
      <c r="E242" s="3" t="s">
        <v>1716</v>
      </c>
      <c r="F242" s="3" t="s">
        <v>1715</v>
      </c>
      <c r="G242" s="3" t="s">
        <v>1715</v>
      </c>
    </row>
    <row r="243" spans="1:7" ht="45" customHeight="1" x14ac:dyDescent="0.25">
      <c r="A243" s="3" t="s">
        <v>877</v>
      </c>
      <c r="B243" s="3" t="s">
        <v>1955</v>
      </c>
      <c r="C243" s="3" t="s">
        <v>1715</v>
      </c>
      <c r="D243" s="3" t="s">
        <v>1716</v>
      </c>
      <c r="E243" s="3" t="s">
        <v>1716</v>
      </c>
      <c r="F243" s="3" t="s">
        <v>1715</v>
      </c>
      <c r="G243" s="3" t="s">
        <v>1715</v>
      </c>
    </row>
    <row r="244" spans="1:7" ht="45" customHeight="1" x14ac:dyDescent="0.25">
      <c r="A244" s="3" t="s">
        <v>880</v>
      </c>
      <c r="B244" s="3" t="s">
        <v>1956</v>
      </c>
      <c r="C244" s="3" t="s">
        <v>1715</v>
      </c>
      <c r="D244" s="3" t="s">
        <v>1716</v>
      </c>
      <c r="E244" s="3" t="s">
        <v>1716</v>
      </c>
      <c r="F244" s="3" t="s">
        <v>1715</v>
      </c>
      <c r="G244" s="3" t="s">
        <v>1715</v>
      </c>
    </row>
    <row r="245" spans="1:7" ht="45" customHeight="1" x14ac:dyDescent="0.25">
      <c r="A245" s="3" t="s">
        <v>880</v>
      </c>
      <c r="B245" s="3" t="s">
        <v>1957</v>
      </c>
      <c r="C245" s="3" t="s">
        <v>1715</v>
      </c>
      <c r="D245" s="3" t="s">
        <v>1716</v>
      </c>
      <c r="E245" s="3" t="s">
        <v>1716</v>
      </c>
      <c r="F245" s="3" t="s">
        <v>1715</v>
      </c>
      <c r="G245" s="3" t="s">
        <v>1715</v>
      </c>
    </row>
    <row r="246" spans="1:7" ht="45" customHeight="1" x14ac:dyDescent="0.25">
      <c r="A246" s="3" t="s">
        <v>886</v>
      </c>
      <c r="B246" s="3" t="s">
        <v>1958</v>
      </c>
      <c r="C246" s="3" t="s">
        <v>1715</v>
      </c>
      <c r="D246" s="3" t="s">
        <v>1716</v>
      </c>
      <c r="E246" s="3" t="s">
        <v>1716</v>
      </c>
      <c r="F246" s="3" t="s">
        <v>1715</v>
      </c>
      <c r="G246" s="3" t="s">
        <v>1715</v>
      </c>
    </row>
    <row r="247" spans="1:7" ht="45" customHeight="1" x14ac:dyDescent="0.25">
      <c r="A247" s="3" t="s">
        <v>886</v>
      </c>
      <c r="B247" s="3" t="s">
        <v>1959</v>
      </c>
      <c r="C247" s="3" t="s">
        <v>1715</v>
      </c>
      <c r="D247" s="3" t="s">
        <v>1716</v>
      </c>
      <c r="E247" s="3" t="s">
        <v>1716</v>
      </c>
      <c r="F247" s="3" t="s">
        <v>1715</v>
      </c>
      <c r="G247" s="3" t="s">
        <v>1715</v>
      </c>
    </row>
    <row r="248" spans="1:7" ht="45" customHeight="1" x14ac:dyDescent="0.25">
      <c r="A248" s="3" t="s">
        <v>893</v>
      </c>
      <c r="B248" s="3" t="s">
        <v>1960</v>
      </c>
      <c r="C248" s="3" t="s">
        <v>1715</v>
      </c>
      <c r="D248" s="3" t="s">
        <v>1716</v>
      </c>
      <c r="E248" s="3" t="s">
        <v>1716</v>
      </c>
      <c r="F248" s="3" t="s">
        <v>1715</v>
      </c>
      <c r="G248" s="3" t="s">
        <v>1715</v>
      </c>
    </row>
    <row r="249" spans="1:7" ht="45" customHeight="1" x14ac:dyDescent="0.25">
      <c r="A249" s="3" t="s">
        <v>893</v>
      </c>
      <c r="B249" s="3" t="s">
        <v>1961</v>
      </c>
      <c r="C249" s="3" t="s">
        <v>1715</v>
      </c>
      <c r="D249" s="3" t="s">
        <v>1716</v>
      </c>
      <c r="E249" s="3" t="s">
        <v>1716</v>
      </c>
      <c r="F249" s="3" t="s">
        <v>1715</v>
      </c>
      <c r="G249" s="3" t="s">
        <v>1715</v>
      </c>
    </row>
    <row r="250" spans="1:7" ht="45" customHeight="1" x14ac:dyDescent="0.25">
      <c r="A250" s="3" t="s">
        <v>898</v>
      </c>
      <c r="B250" s="3" t="s">
        <v>1962</v>
      </c>
      <c r="C250" s="3" t="s">
        <v>1715</v>
      </c>
      <c r="D250" s="3" t="s">
        <v>1716</v>
      </c>
      <c r="E250" s="3" t="s">
        <v>1716</v>
      </c>
      <c r="F250" s="3" t="s">
        <v>1715</v>
      </c>
      <c r="G250" s="3" t="s">
        <v>1715</v>
      </c>
    </row>
    <row r="251" spans="1:7" ht="45" customHeight="1" x14ac:dyDescent="0.25">
      <c r="A251" s="3" t="s">
        <v>903</v>
      </c>
      <c r="B251" s="3" t="s">
        <v>1963</v>
      </c>
      <c r="C251" s="3" t="s">
        <v>1715</v>
      </c>
      <c r="D251" s="3" t="s">
        <v>1716</v>
      </c>
      <c r="E251" s="3" t="s">
        <v>1716</v>
      </c>
      <c r="F251" s="3" t="s">
        <v>1715</v>
      </c>
      <c r="G251" s="3" t="s">
        <v>1715</v>
      </c>
    </row>
    <row r="252" spans="1:7" ht="45" customHeight="1" x14ac:dyDescent="0.25">
      <c r="A252" s="3" t="s">
        <v>903</v>
      </c>
      <c r="B252" s="3" t="s">
        <v>1964</v>
      </c>
      <c r="C252" s="3" t="s">
        <v>1715</v>
      </c>
      <c r="D252" s="3" t="s">
        <v>1716</v>
      </c>
      <c r="E252" s="3" t="s">
        <v>1716</v>
      </c>
      <c r="F252" s="3" t="s">
        <v>1715</v>
      </c>
      <c r="G252" s="3" t="s">
        <v>1715</v>
      </c>
    </row>
    <row r="253" spans="1:7" ht="45" customHeight="1" x14ac:dyDescent="0.25">
      <c r="A253" s="3" t="s">
        <v>908</v>
      </c>
      <c r="B253" s="3" t="s">
        <v>1965</v>
      </c>
      <c r="C253" s="3" t="s">
        <v>1715</v>
      </c>
      <c r="D253" s="3" t="s">
        <v>1716</v>
      </c>
      <c r="E253" s="3" t="s">
        <v>1716</v>
      </c>
      <c r="F253" s="3" t="s">
        <v>1715</v>
      </c>
      <c r="G253" s="3" t="s">
        <v>1715</v>
      </c>
    </row>
    <row r="254" spans="1:7" ht="45" customHeight="1" x14ac:dyDescent="0.25">
      <c r="A254" s="3" t="s">
        <v>908</v>
      </c>
      <c r="B254" s="3" t="s">
        <v>1966</v>
      </c>
      <c r="C254" s="3" t="s">
        <v>1715</v>
      </c>
      <c r="D254" s="3" t="s">
        <v>1716</v>
      </c>
      <c r="E254" s="3" t="s">
        <v>1716</v>
      </c>
      <c r="F254" s="3" t="s">
        <v>1715</v>
      </c>
      <c r="G254" s="3" t="s">
        <v>1715</v>
      </c>
    </row>
    <row r="255" spans="1:7" ht="45" customHeight="1" x14ac:dyDescent="0.25">
      <c r="A255" s="3" t="s">
        <v>915</v>
      </c>
      <c r="B255" s="3" t="s">
        <v>1967</v>
      </c>
      <c r="C255" s="3" t="s">
        <v>1715</v>
      </c>
      <c r="D255" s="3" t="s">
        <v>1716</v>
      </c>
      <c r="E255" s="3" t="s">
        <v>1716</v>
      </c>
      <c r="F255" s="3" t="s">
        <v>1715</v>
      </c>
      <c r="G255" s="3" t="s">
        <v>1715</v>
      </c>
    </row>
    <row r="256" spans="1:7" ht="45" customHeight="1" x14ac:dyDescent="0.25">
      <c r="A256" s="3" t="s">
        <v>915</v>
      </c>
      <c r="B256" s="3" t="s">
        <v>1968</v>
      </c>
      <c r="C256" s="3" t="s">
        <v>1715</v>
      </c>
      <c r="D256" s="3" t="s">
        <v>1716</v>
      </c>
      <c r="E256" s="3" t="s">
        <v>1716</v>
      </c>
      <c r="F256" s="3" t="s">
        <v>1715</v>
      </c>
      <c r="G256" s="3" t="s">
        <v>1715</v>
      </c>
    </row>
    <row r="257" spans="1:7" ht="45" customHeight="1" x14ac:dyDescent="0.25">
      <c r="A257" s="3" t="s">
        <v>921</v>
      </c>
      <c r="B257" s="3" t="s">
        <v>1969</v>
      </c>
      <c r="C257" s="3" t="s">
        <v>1715</v>
      </c>
      <c r="D257" s="3" t="s">
        <v>1716</v>
      </c>
      <c r="E257" s="3" t="s">
        <v>1716</v>
      </c>
      <c r="F257" s="3" t="s">
        <v>1715</v>
      </c>
      <c r="G257" s="3" t="s">
        <v>1715</v>
      </c>
    </row>
    <row r="258" spans="1:7" ht="45" customHeight="1" x14ac:dyDescent="0.25">
      <c r="A258" s="3" t="s">
        <v>921</v>
      </c>
      <c r="B258" s="3" t="s">
        <v>1970</v>
      </c>
      <c r="C258" s="3" t="s">
        <v>1715</v>
      </c>
      <c r="D258" s="3" t="s">
        <v>1716</v>
      </c>
      <c r="E258" s="3" t="s">
        <v>1716</v>
      </c>
      <c r="F258" s="3" t="s">
        <v>1715</v>
      </c>
      <c r="G258" s="3" t="s">
        <v>1715</v>
      </c>
    </row>
    <row r="259" spans="1:7" ht="45" customHeight="1" x14ac:dyDescent="0.25">
      <c r="A259" s="3" t="s">
        <v>924</v>
      </c>
      <c r="B259" s="3" t="s">
        <v>1971</v>
      </c>
      <c r="C259" s="3" t="s">
        <v>1715</v>
      </c>
      <c r="D259" s="3" t="s">
        <v>1716</v>
      </c>
      <c r="E259" s="3" t="s">
        <v>1716</v>
      </c>
      <c r="F259" s="3" t="s">
        <v>1715</v>
      </c>
      <c r="G259" s="3" t="s">
        <v>1715</v>
      </c>
    </row>
    <row r="260" spans="1:7" ht="45" customHeight="1" x14ac:dyDescent="0.25">
      <c r="A260" s="3" t="s">
        <v>924</v>
      </c>
      <c r="B260" s="3" t="s">
        <v>1972</v>
      </c>
      <c r="C260" s="3" t="s">
        <v>1715</v>
      </c>
      <c r="D260" s="3" t="s">
        <v>1716</v>
      </c>
      <c r="E260" s="3" t="s">
        <v>1716</v>
      </c>
      <c r="F260" s="3" t="s">
        <v>1715</v>
      </c>
      <c r="G260" s="3" t="s">
        <v>1715</v>
      </c>
    </row>
    <row r="261" spans="1:7" ht="45" customHeight="1" x14ac:dyDescent="0.25">
      <c r="A261" s="3" t="s">
        <v>931</v>
      </c>
      <c r="B261" s="3" t="s">
        <v>1973</v>
      </c>
      <c r="C261" s="3" t="s">
        <v>1715</v>
      </c>
      <c r="D261" s="3" t="s">
        <v>1716</v>
      </c>
      <c r="E261" s="3" t="s">
        <v>1716</v>
      </c>
      <c r="F261" s="3" t="s">
        <v>1715</v>
      </c>
      <c r="G261" s="3" t="s">
        <v>1715</v>
      </c>
    </row>
    <row r="262" spans="1:7" ht="45" customHeight="1" x14ac:dyDescent="0.25">
      <c r="A262" s="3" t="s">
        <v>931</v>
      </c>
      <c r="B262" s="3" t="s">
        <v>1974</v>
      </c>
      <c r="C262" s="3" t="s">
        <v>1715</v>
      </c>
      <c r="D262" s="3" t="s">
        <v>1716</v>
      </c>
      <c r="E262" s="3" t="s">
        <v>1716</v>
      </c>
      <c r="F262" s="3" t="s">
        <v>1715</v>
      </c>
      <c r="G262" s="3" t="s">
        <v>1715</v>
      </c>
    </row>
    <row r="263" spans="1:7" ht="45" customHeight="1" x14ac:dyDescent="0.25">
      <c r="A263" s="3" t="s">
        <v>937</v>
      </c>
      <c r="B263" s="3" t="s">
        <v>1975</v>
      </c>
      <c r="C263" s="3" t="s">
        <v>1715</v>
      </c>
      <c r="D263" s="3" t="s">
        <v>1716</v>
      </c>
      <c r="E263" s="3" t="s">
        <v>1716</v>
      </c>
      <c r="F263" s="3" t="s">
        <v>1715</v>
      </c>
      <c r="G263" s="3" t="s">
        <v>1715</v>
      </c>
    </row>
    <row r="264" spans="1:7" ht="45" customHeight="1" x14ac:dyDescent="0.25">
      <c r="A264" s="3" t="s">
        <v>937</v>
      </c>
      <c r="B264" s="3" t="s">
        <v>1976</v>
      </c>
      <c r="C264" s="3" t="s">
        <v>1715</v>
      </c>
      <c r="D264" s="3" t="s">
        <v>1716</v>
      </c>
      <c r="E264" s="3" t="s">
        <v>1716</v>
      </c>
      <c r="F264" s="3" t="s">
        <v>1715</v>
      </c>
      <c r="G264" s="3" t="s">
        <v>1715</v>
      </c>
    </row>
    <row r="265" spans="1:7" ht="45" customHeight="1" x14ac:dyDescent="0.25">
      <c r="A265" s="3" t="s">
        <v>940</v>
      </c>
      <c r="B265" s="3" t="s">
        <v>1977</v>
      </c>
      <c r="C265" s="3" t="s">
        <v>1715</v>
      </c>
      <c r="D265" s="3" t="s">
        <v>1716</v>
      </c>
      <c r="E265" s="3" t="s">
        <v>1716</v>
      </c>
      <c r="F265" s="3" t="s">
        <v>1715</v>
      </c>
      <c r="G265" s="3" t="s">
        <v>1715</v>
      </c>
    </row>
    <row r="266" spans="1:7" ht="45" customHeight="1" x14ac:dyDescent="0.25">
      <c r="A266" s="3" t="s">
        <v>940</v>
      </c>
      <c r="B266" s="3" t="s">
        <v>1978</v>
      </c>
      <c r="C266" s="3" t="s">
        <v>1715</v>
      </c>
      <c r="D266" s="3" t="s">
        <v>1716</v>
      </c>
      <c r="E266" s="3" t="s">
        <v>1716</v>
      </c>
      <c r="F266" s="3" t="s">
        <v>1715</v>
      </c>
      <c r="G266" s="3" t="s">
        <v>1715</v>
      </c>
    </row>
    <row r="267" spans="1:7" ht="45" customHeight="1" x14ac:dyDescent="0.25">
      <c r="A267" s="3" t="s">
        <v>945</v>
      </c>
      <c r="B267" s="3" t="s">
        <v>1979</v>
      </c>
      <c r="C267" s="3" t="s">
        <v>1715</v>
      </c>
      <c r="D267" s="3" t="s">
        <v>1716</v>
      </c>
      <c r="E267" s="3" t="s">
        <v>1716</v>
      </c>
      <c r="F267" s="3" t="s">
        <v>1715</v>
      </c>
      <c r="G267" s="3" t="s">
        <v>1715</v>
      </c>
    </row>
    <row r="268" spans="1:7" ht="45" customHeight="1" x14ac:dyDescent="0.25">
      <c r="A268" s="3" t="s">
        <v>945</v>
      </c>
      <c r="B268" s="3" t="s">
        <v>1980</v>
      </c>
      <c r="C268" s="3" t="s">
        <v>1715</v>
      </c>
      <c r="D268" s="3" t="s">
        <v>1716</v>
      </c>
      <c r="E268" s="3" t="s">
        <v>1716</v>
      </c>
      <c r="F268" s="3" t="s">
        <v>1715</v>
      </c>
      <c r="G268" s="3" t="s">
        <v>1715</v>
      </c>
    </row>
    <row r="269" spans="1:7" ht="45" customHeight="1" x14ac:dyDescent="0.25">
      <c r="A269" s="3" t="s">
        <v>950</v>
      </c>
      <c r="B269" s="3" t="s">
        <v>1981</v>
      </c>
      <c r="C269" s="3" t="s">
        <v>1715</v>
      </c>
      <c r="D269" s="3" t="s">
        <v>1716</v>
      </c>
      <c r="E269" s="3" t="s">
        <v>1716</v>
      </c>
      <c r="F269" s="3" t="s">
        <v>1715</v>
      </c>
      <c r="G269" s="3" t="s">
        <v>1715</v>
      </c>
    </row>
    <row r="270" spans="1:7" ht="45" customHeight="1" x14ac:dyDescent="0.25">
      <c r="A270" s="3" t="s">
        <v>950</v>
      </c>
      <c r="B270" s="3" t="s">
        <v>1982</v>
      </c>
      <c r="C270" s="3" t="s">
        <v>1715</v>
      </c>
      <c r="D270" s="3" t="s">
        <v>1716</v>
      </c>
      <c r="E270" s="3" t="s">
        <v>1716</v>
      </c>
      <c r="F270" s="3" t="s">
        <v>1715</v>
      </c>
      <c r="G270" s="3" t="s">
        <v>1715</v>
      </c>
    </row>
    <row r="271" spans="1:7" ht="45" customHeight="1" x14ac:dyDescent="0.25">
      <c r="A271" s="3" t="s">
        <v>954</v>
      </c>
      <c r="B271" s="3" t="s">
        <v>1983</v>
      </c>
      <c r="C271" s="3" t="s">
        <v>1715</v>
      </c>
      <c r="D271" s="3" t="s">
        <v>1716</v>
      </c>
      <c r="E271" s="3" t="s">
        <v>1716</v>
      </c>
      <c r="F271" s="3" t="s">
        <v>1715</v>
      </c>
      <c r="G271" s="3" t="s">
        <v>1715</v>
      </c>
    </row>
    <row r="272" spans="1:7" ht="45" customHeight="1" x14ac:dyDescent="0.25">
      <c r="A272" s="3" t="s">
        <v>954</v>
      </c>
      <c r="B272" s="3" t="s">
        <v>1984</v>
      </c>
      <c r="C272" s="3" t="s">
        <v>1715</v>
      </c>
      <c r="D272" s="3" t="s">
        <v>1716</v>
      </c>
      <c r="E272" s="3" t="s">
        <v>1716</v>
      </c>
      <c r="F272" s="3" t="s">
        <v>1715</v>
      </c>
      <c r="G272" s="3" t="s">
        <v>1715</v>
      </c>
    </row>
    <row r="273" spans="1:7" ht="45" customHeight="1" x14ac:dyDescent="0.25">
      <c r="A273" s="3" t="s">
        <v>960</v>
      </c>
      <c r="B273" s="3" t="s">
        <v>1985</v>
      </c>
      <c r="C273" s="3" t="s">
        <v>1715</v>
      </c>
      <c r="D273" s="3" t="s">
        <v>1716</v>
      </c>
      <c r="E273" s="3" t="s">
        <v>1716</v>
      </c>
      <c r="F273" s="3" t="s">
        <v>1715</v>
      </c>
      <c r="G273" s="3" t="s">
        <v>1715</v>
      </c>
    </row>
    <row r="274" spans="1:7" ht="45" customHeight="1" x14ac:dyDescent="0.25">
      <c r="A274" s="3" t="s">
        <v>971</v>
      </c>
      <c r="B274" s="3" t="s">
        <v>1986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1987</v>
      </c>
    </row>
    <row r="275" spans="1:7" ht="45" customHeight="1" x14ac:dyDescent="0.25">
      <c r="A275" s="3" t="s">
        <v>978</v>
      </c>
      <c r="B275" s="3" t="s">
        <v>1988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1987</v>
      </c>
    </row>
    <row r="276" spans="1:7" ht="45" customHeight="1" x14ac:dyDescent="0.25">
      <c r="A276" s="3" t="s">
        <v>983</v>
      </c>
      <c r="B276" s="3" t="s">
        <v>1989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1987</v>
      </c>
    </row>
    <row r="277" spans="1:7" ht="45" customHeight="1" x14ac:dyDescent="0.25">
      <c r="A277" s="3" t="s">
        <v>986</v>
      </c>
      <c r="B277" s="3" t="s">
        <v>1990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1987</v>
      </c>
    </row>
    <row r="278" spans="1:7" ht="45" customHeight="1" x14ac:dyDescent="0.25">
      <c r="A278" s="3" t="s">
        <v>989</v>
      </c>
      <c r="B278" s="3" t="s">
        <v>1991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1987</v>
      </c>
    </row>
    <row r="279" spans="1:7" ht="45" customHeight="1" x14ac:dyDescent="0.25">
      <c r="A279" s="3" t="s">
        <v>990</v>
      </c>
      <c r="B279" s="3" t="s">
        <v>1992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1987</v>
      </c>
    </row>
    <row r="280" spans="1:7" ht="45" customHeight="1" x14ac:dyDescent="0.25">
      <c r="A280" s="3" t="s">
        <v>993</v>
      </c>
      <c r="B280" s="3" t="s">
        <v>1993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1987</v>
      </c>
    </row>
    <row r="281" spans="1:7" ht="45" customHeight="1" x14ac:dyDescent="0.25">
      <c r="A281" s="3" t="s">
        <v>995</v>
      </c>
      <c r="B281" s="3" t="s">
        <v>1994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1987</v>
      </c>
    </row>
    <row r="282" spans="1:7" ht="45" customHeight="1" x14ac:dyDescent="0.25">
      <c r="A282" s="3" t="s">
        <v>998</v>
      </c>
      <c r="B282" s="3" t="s">
        <v>1995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1987</v>
      </c>
    </row>
    <row r="283" spans="1:7" ht="45" customHeight="1" x14ac:dyDescent="0.25">
      <c r="A283" s="3" t="s">
        <v>1001</v>
      </c>
      <c r="B283" s="3" t="s">
        <v>1996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1987</v>
      </c>
    </row>
    <row r="284" spans="1:7" ht="45" customHeight="1" x14ac:dyDescent="0.25">
      <c r="A284" s="3" t="s">
        <v>1006</v>
      </c>
      <c r="B284" s="3" t="s">
        <v>1997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1987</v>
      </c>
    </row>
    <row r="285" spans="1:7" ht="45" customHeight="1" x14ac:dyDescent="0.25">
      <c r="A285" s="3" t="s">
        <v>1010</v>
      </c>
      <c r="B285" s="3" t="s">
        <v>1998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1987</v>
      </c>
    </row>
    <row r="286" spans="1:7" ht="45" customHeight="1" x14ac:dyDescent="0.25">
      <c r="A286" s="3" t="s">
        <v>1014</v>
      </c>
      <c r="B286" s="3" t="s">
        <v>1999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1987</v>
      </c>
    </row>
    <row r="287" spans="1:7" ht="45" customHeight="1" x14ac:dyDescent="0.25">
      <c r="A287" s="3" t="s">
        <v>1016</v>
      </c>
      <c r="B287" s="3" t="s">
        <v>2000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1987</v>
      </c>
    </row>
    <row r="288" spans="1:7" ht="45" customHeight="1" x14ac:dyDescent="0.25">
      <c r="A288" s="3" t="s">
        <v>1020</v>
      </c>
      <c r="B288" s="3" t="s">
        <v>2001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1987</v>
      </c>
    </row>
    <row r="289" spans="1:7" ht="45" customHeight="1" x14ac:dyDescent="0.25">
      <c r="A289" s="3" t="s">
        <v>1026</v>
      </c>
      <c r="B289" s="3" t="s">
        <v>2002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1987</v>
      </c>
    </row>
    <row r="290" spans="1:7" ht="45" customHeight="1" x14ac:dyDescent="0.25">
      <c r="A290" s="3" t="s">
        <v>1030</v>
      </c>
      <c r="B290" s="3" t="s">
        <v>2003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1987</v>
      </c>
    </row>
    <row r="291" spans="1:7" ht="45" customHeight="1" x14ac:dyDescent="0.25">
      <c r="A291" s="3" t="s">
        <v>1035</v>
      </c>
      <c r="B291" s="3" t="s">
        <v>2004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1987</v>
      </c>
    </row>
    <row r="292" spans="1:7" ht="45" customHeight="1" x14ac:dyDescent="0.25">
      <c r="A292" s="3" t="s">
        <v>1039</v>
      </c>
      <c r="B292" s="3" t="s">
        <v>2005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1987</v>
      </c>
    </row>
    <row r="293" spans="1:7" ht="45" customHeight="1" x14ac:dyDescent="0.25">
      <c r="A293" s="3" t="s">
        <v>1044</v>
      </c>
      <c r="B293" s="3" t="s">
        <v>2006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1987</v>
      </c>
    </row>
    <row r="294" spans="1:7" ht="45" customHeight="1" x14ac:dyDescent="0.25">
      <c r="A294" s="3" t="s">
        <v>1046</v>
      </c>
      <c r="B294" s="3" t="s">
        <v>2007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1987</v>
      </c>
    </row>
    <row r="295" spans="1:7" ht="45" customHeight="1" x14ac:dyDescent="0.25">
      <c r="A295" s="3" t="s">
        <v>1049</v>
      </c>
      <c r="B295" s="3" t="s">
        <v>2008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1987</v>
      </c>
    </row>
    <row r="296" spans="1:7" ht="45" customHeight="1" x14ac:dyDescent="0.25">
      <c r="A296" s="3" t="s">
        <v>1052</v>
      </c>
      <c r="B296" s="3" t="s">
        <v>2009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1987</v>
      </c>
    </row>
    <row r="297" spans="1:7" ht="45" customHeight="1" x14ac:dyDescent="0.25">
      <c r="A297" s="3" t="s">
        <v>1056</v>
      </c>
      <c r="B297" s="3" t="s">
        <v>2010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1987</v>
      </c>
    </row>
    <row r="298" spans="1:7" ht="45" customHeight="1" x14ac:dyDescent="0.25">
      <c r="A298" s="3" t="s">
        <v>1062</v>
      </c>
      <c r="B298" s="3" t="s">
        <v>2011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1987</v>
      </c>
    </row>
    <row r="299" spans="1:7" ht="45" customHeight="1" x14ac:dyDescent="0.25">
      <c r="A299" s="3" t="s">
        <v>1066</v>
      </c>
      <c r="B299" s="3" t="s">
        <v>2012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1987</v>
      </c>
    </row>
    <row r="300" spans="1:7" ht="45" customHeight="1" x14ac:dyDescent="0.25">
      <c r="A300" s="3" t="s">
        <v>1070</v>
      </c>
      <c r="B300" s="3" t="s">
        <v>2013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1987</v>
      </c>
    </row>
    <row r="301" spans="1:7" ht="45" customHeight="1" x14ac:dyDescent="0.25">
      <c r="A301" s="3" t="s">
        <v>1073</v>
      </c>
      <c r="B301" s="3" t="s">
        <v>2014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1987</v>
      </c>
    </row>
    <row r="302" spans="1:7" ht="45" customHeight="1" x14ac:dyDescent="0.25">
      <c r="A302" s="3" t="s">
        <v>1074</v>
      </c>
      <c r="B302" s="3" t="s">
        <v>2015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1987</v>
      </c>
    </row>
    <row r="303" spans="1:7" ht="45" customHeight="1" x14ac:dyDescent="0.25">
      <c r="A303" s="3" t="s">
        <v>1077</v>
      </c>
      <c r="B303" s="3" t="s">
        <v>2016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1987</v>
      </c>
    </row>
    <row r="304" spans="1:7" ht="45" customHeight="1" x14ac:dyDescent="0.25">
      <c r="A304" s="3" t="s">
        <v>1081</v>
      </c>
      <c r="B304" s="3" t="s">
        <v>2017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1987</v>
      </c>
    </row>
    <row r="305" spans="1:7" ht="45" customHeight="1" x14ac:dyDescent="0.25">
      <c r="A305" s="3" t="s">
        <v>1084</v>
      </c>
      <c r="B305" s="3" t="s">
        <v>2018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1987</v>
      </c>
    </row>
    <row r="306" spans="1:7" ht="45" customHeight="1" x14ac:dyDescent="0.25">
      <c r="A306" s="3" t="s">
        <v>1089</v>
      </c>
      <c r="B306" s="3" t="s">
        <v>2019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1987</v>
      </c>
    </row>
    <row r="307" spans="1:7" ht="45" customHeight="1" x14ac:dyDescent="0.25">
      <c r="A307" s="3" t="s">
        <v>1091</v>
      </c>
      <c r="B307" s="3" t="s">
        <v>2020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1987</v>
      </c>
    </row>
    <row r="308" spans="1:7" ht="45" customHeight="1" x14ac:dyDescent="0.25">
      <c r="A308" s="3" t="s">
        <v>1093</v>
      </c>
      <c r="B308" s="3" t="s">
        <v>2021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1987</v>
      </c>
    </row>
    <row r="309" spans="1:7" ht="45" customHeight="1" x14ac:dyDescent="0.25">
      <c r="A309" s="3" t="s">
        <v>1097</v>
      </c>
      <c r="B309" s="3" t="s">
        <v>2022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1987</v>
      </c>
    </row>
    <row r="310" spans="1:7" ht="45" customHeight="1" x14ac:dyDescent="0.25">
      <c r="A310" s="3" t="s">
        <v>1105</v>
      </c>
      <c r="B310" s="3" t="s">
        <v>2023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1987</v>
      </c>
    </row>
    <row r="311" spans="1:7" ht="45" customHeight="1" x14ac:dyDescent="0.25">
      <c r="A311" s="3" t="s">
        <v>1109</v>
      </c>
      <c r="B311" s="3" t="s">
        <v>2024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1987</v>
      </c>
    </row>
    <row r="312" spans="1:7" ht="45" customHeight="1" x14ac:dyDescent="0.25">
      <c r="A312" s="3" t="s">
        <v>1110</v>
      </c>
      <c r="B312" s="3" t="s">
        <v>2025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1987</v>
      </c>
    </row>
    <row r="313" spans="1:7" ht="45" customHeight="1" x14ac:dyDescent="0.25">
      <c r="A313" s="3" t="s">
        <v>1111</v>
      </c>
      <c r="B313" s="3" t="s">
        <v>2026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1987</v>
      </c>
    </row>
    <row r="314" spans="1:7" ht="45" customHeight="1" x14ac:dyDescent="0.25">
      <c r="A314" s="3" t="s">
        <v>1115</v>
      </c>
      <c r="B314" s="3" t="s">
        <v>2027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1987</v>
      </c>
    </row>
    <row r="315" spans="1:7" ht="45" customHeight="1" x14ac:dyDescent="0.25">
      <c r="A315" s="3" t="s">
        <v>1119</v>
      </c>
      <c r="B315" s="3" t="s">
        <v>2028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1987</v>
      </c>
    </row>
    <row r="316" spans="1:7" ht="45" customHeight="1" x14ac:dyDescent="0.25">
      <c r="A316" s="3" t="s">
        <v>1123</v>
      </c>
      <c r="B316" s="3" t="s">
        <v>2029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1987</v>
      </c>
    </row>
    <row r="317" spans="1:7" ht="45" customHeight="1" x14ac:dyDescent="0.25">
      <c r="A317" s="3" t="s">
        <v>1128</v>
      </c>
      <c r="B317" s="3" t="s">
        <v>2030</v>
      </c>
      <c r="C317" s="3" t="s">
        <v>1716</v>
      </c>
      <c r="D317" s="3" t="s">
        <v>1716</v>
      </c>
      <c r="E317" s="3" t="s">
        <v>1716</v>
      </c>
      <c r="F317" s="3" t="s">
        <v>91</v>
      </c>
      <c r="G317" s="3" t="s">
        <v>1987</v>
      </c>
    </row>
    <row r="318" spans="1:7" ht="45" customHeight="1" x14ac:dyDescent="0.25">
      <c r="A318" s="3" t="s">
        <v>1131</v>
      </c>
      <c r="B318" s="3" t="s">
        <v>2031</v>
      </c>
      <c r="C318" s="3" t="s">
        <v>1716</v>
      </c>
      <c r="D318" s="3" t="s">
        <v>1716</v>
      </c>
      <c r="E318" s="3" t="s">
        <v>1716</v>
      </c>
      <c r="F318" s="3" t="s">
        <v>91</v>
      </c>
      <c r="G318" s="3" t="s">
        <v>1987</v>
      </c>
    </row>
    <row r="319" spans="1:7" ht="45" customHeight="1" x14ac:dyDescent="0.25">
      <c r="A319" s="3" t="s">
        <v>1135</v>
      </c>
      <c r="B319" s="3" t="s">
        <v>2032</v>
      </c>
      <c r="C319" s="3" t="s">
        <v>1716</v>
      </c>
      <c r="D319" s="3" t="s">
        <v>1716</v>
      </c>
      <c r="E319" s="3" t="s">
        <v>1716</v>
      </c>
      <c r="F319" s="3" t="s">
        <v>91</v>
      </c>
      <c r="G319" s="3" t="s">
        <v>1987</v>
      </c>
    </row>
    <row r="320" spans="1:7" ht="45" customHeight="1" x14ac:dyDescent="0.25">
      <c r="A320" s="3" t="s">
        <v>1139</v>
      </c>
      <c r="B320" s="3" t="s">
        <v>2033</v>
      </c>
      <c r="C320" s="3" t="s">
        <v>1716</v>
      </c>
      <c r="D320" s="3" t="s">
        <v>1716</v>
      </c>
      <c r="E320" s="3" t="s">
        <v>1716</v>
      </c>
      <c r="F320" s="3" t="s">
        <v>91</v>
      </c>
      <c r="G320" s="3" t="s">
        <v>1987</v>
      </c>
    </row>
    <row r="321" spans="1:7" ht="45" customHeight="1" x14ac:dyDescent="0.25">
      <c r="A321" s="3" t="s">
        <v>1142</v>
      </c>
      <c r="B321" s="3" t="s">
        <v>2034</v>
      </c>
      <c r="C321" s="3" t="s">
        <v>1716</v>
      </c>
      <c r="D321" s="3" t="s">
        <v>1716</v>
      </c>
      <c r="E321" s="3" t="s">
        <v>1716</v>
      </c>
      <c r="F321" s="3" t="s">
        <v>91</v>
      </c>
      <c r="G321" s="3" t="s">
        <v>1987</v>
      </c>
    </row>
    <row r="322" spans="1:7" ht="45" customHeight="1" x14ac:dyDescent="0.25">
      <c r="A322" s="3" t="s">
        <v>1145</v>
      </c>
      <c r="B322" s="3" t="s">
        <v>2035</v>
      </c>
      <c r="C322" s="3" t="s">
        <v>1716</v>
      </c>
      <c r="D322" s="3" t="s">
        <v>1716</v>
      </c>
      <c r="E322" s="3" t="s">
        <v>1716</v>
      </c>
      <c r="F322" s="3" t="s">
        <v>91</v>
      </c>
      <c r="G322" s="3" t="s">
        <v>1987</v>
      </c>
    </row>
    <row r="323" spans="1:7" ht="45" customHeight="1" x14ac:dyDescent="0.25">
      <c r="A323" s="3" t="s">
        <v>1149</v>
      </c>
      <c r="B323" s="3" t="s">
        <v>2036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1987</v>
      </c>
    </row>
    <row r="324" spans="1:7" ht="45" customHeight="1" x14ac:dyDescent="0.25">
      <c r="A324" s="3" t="s">
        <v>1153</v>
      </c>
      <c r="B324" s="3" t="s">
        <v>2037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1987</v>
      </c>
    </row>
    <row r="325" spans="1:7" ht="45" customHeight="1" x14ac:dyDescent="0.25">
      <c r="A325" s="3" t="s">
        <v>1157</v>
      </c>
      <c r="B325" s="3" t="s">
        <v>2038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1987</v>
      </c>
    </row>
    <row r="326" spans="1:7" ht="45" customHeight="1" x14ac:dyDescent="0.25">
      <c r="A326" s="3" t="s">
        <v>1161</v>
      </c>
      <c r="B326" s="3" t="s">
        <v>2039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1987</v>
      </c>
    </row>
    <row r="327" spans="1:7" ht="45" customHeight="1" x14ac:dyDescent="0.25">
      <c r="A327" s="3" t="s">
        <v>1165</v>
      </c>
      <c r="B327" s="3" t="s">
        <v>2040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1987</v>
      </c>
    </row>
    <row r="328" spans="1:7" ht="45" customHeight="1" x14ac:dyDescent="0.25">
      <c r="A328" s="3" t="s">
        <v>1166</v>
      </c>
      <c r="B328" s="3" t="s">
        <v>2041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1987</v>
      </c>
    </row>
    <row r="329" spans="1:7" ht="45" customHeight="1" x14ac:dyDescent="0.25">
      <c r="A329" s="3" t="s">
        <v>1168</v>
      </c>
      <c r="B329" s="3" t="s">
        <v>2042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1987</v>
      </c>
    </row>
    <row r="330" spans="1:7" ht="45" customHeight="1" x14ac:dyDescent="0.25">
      <c r="A330" s="3" t="s">
        <v>1169</v>
      </c>
      <c r="B330" s="3" t="s">
        <v>2043</v>
      </c>
      <c r="C330" s="3" t="s">
        <v>1716</v>
      </c>
      <c r="D330" s="3" t="s">
        <v>1716</v>
      </c>
      <c r="E330" s="3" t="s">
        <v>1716</v>
      </c>
      <c r="F330" s="3" t="s">
        <v>91</v>
      </c>
      <c r="G330" s="3" t="s">
        <v>1987</v>
      </c>
    </row>
    <row r="331" spans="1:7" ht="45" customHeight="1" x14ac:dyDescent="0.25">
      <c r="A331" s="3" t="s">
        <v>1171</v>
      </c>
      <c r="B331" s="3" t="s">
        <v>2044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1987</v>
      </c>
    </row>
    <row r="332" spans="1:7" ht="45" customHeight="1" x14ac:dyDescent="0.25">
      <c r="A332" s="3" t="s">
        <v>1175</v>
      </c>
      <c r="B332" s="3" t="s">
        <v>2045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1987</v>
      </c>
    </row>
    <row r="333" spans="1:7" ht="45" customHeight="1" x14ac:dyDescent="0.25">
      <c r="A333" s="3" t="s">
        <v>1181</v>
      </c>
      <c r="B333" s="3" t="s">
        <v>2046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1987</v>
      </c>
    </row>
    <row r="334" spans="1:7" ht="45" customHeight="1" x14ac:dyDescent="0.25">
      <c r="A334" s="3" t="s">
        <v>1183</v>
      </c>
      <c r="B334" s="3" t="s">
        <v>2047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1987</v>
      </c>
    </row>
    <row r="335" spans="1:7" ht="45" customHeight="1" x14ac:dyDescent="0.25">
      <c r="A335" s="3" t="s">
        <v>1187</v>
      </c>
      <c r="B335" s="3" t="s">
        <v>2048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1987</v>
      </c>
    </row>
    <row r="336" spans="1:7" ht="45" customHeight="1" x14ac:dyDescent="0.25">
      <c r="A336" s="3" t="s">
        <v>1190</v>
      </c>
      <c r="B336" s="3" t="s">
        <v>2049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1987</v>
      </c>
    </row>
    <row r="337" spans="1:7" ht="45" customHeight="1" x14ac:dyDescent="0.25">
      <c r="A337" s="3" t="s">
        <v>1192</v>
      </c>
      <c r="B337" s="3" t="s">
        <v>2050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1987</v>
      </c>
    </row>
    <row r="338" spans="1:7" ht="45" customHeight="1" x14ac:dyDescent="0.25">
      <c r="A338" s="3" t="s">
        <v>1193</v>
      </c>
      <c r="B338" s="3" t="s">
        <v>2051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1987</v>
      </c>
    </row>
    <row r="339" spans="1:7" ht="45" customHeight="1" x14ac:dyDescent="0.25">
      <c r="A339" s="3" t="s">
        <v>1194</v>
      </c>
      <c r="B339" s="3" t="s">
        <v>2052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1987</v>
      </c>
    </row>
    <row r="340" spans="1:7" ht="45" customHeight="1" x14ac:dyDescent="0.25">
      <c r="A340" s="3" t="s">
        <v>1199</v>
      </c>
      <c r="B340" s="3" t="s">
        <v>2053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1987</v>
      </c>
    </row>
    <row r="341" spans="1:7" ht="45" customHeight="1" x14ac:dyDescent="0.25">
      <c r="A341" s="3" t="s">
        <v>1201</v>
      </c>
      <c r="B341" s="3" t="s">
        <v>2054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1987</v>
      </c>
    </row>
    <row r="342" spans="1:7" ht="45" customHeight="1" x14ac:dyDescent="0.25">
      <c r="A342" s="3" t="s">
        <v>1202</v>
      </c>
      <c r="B342" s="3" t="s">
        <v>2055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1987</v>
      </c>
    </row>
    <row r="343" spans="1:7" ht="45" customHeight="1" x14ac:dyDescent="0.25">
      <c r="A343" s="3" t="s">
        <v>1207</v>
      </c>
      <c r="B343" s="3" t="s">
        <v>2056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1987</v>
      </c>
    </row>
    <row r="344" spans="1:7" ht="45" customHeight="1" x14ac:dyDescent="0.25">
      <c r="A344" s="3" t="s">
        <v>1208</v>
      </c>
      <c r="B344" s="3" t="s">
        <v>2057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1987</v>
      </c>
    </row>
    <row r="345" spans="1:7" ht="45" customHeight="1" x14ac:dyDescent="0.25">
      <c r="A345" s="3" t="s">
        <v>1211</v>
      </c>
      <c r="B345" s="3" t="s">
        <v>2058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1987</v>
      </c>
    </row>
    <row r="346" spans="1:7" ht="45" customHeight="1" x14ac:dyDescent="0.25">
      <c r="A346" s="3" t="s">
        <v>1213</v>
      </c>
      <c r="B346" s="3" t="s">
        <v>2059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1987</v>
      </c>
    </row>
    <row r="347" spans="1:7" ht="45" customHeight="1" x14ac:dyDescent="0.25">
      <c r="A347" s="3" t="s">
        <v>1214</v>
      </c>
      <c r="B347" s="3" t="s">
        <v>2060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1987</v>
      </c>
    </row>
    <row r="348" spans="1:7" ht="45" customHeight="1" x14ac:dyDescent="0.25">
      <c r="A348" s="3" t="s">
        <v>1215</v>
      </c>
      <c r="B348" s="3" t="s">
        <v>2061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1987</v>
      </c>
    </row>
    <row r="349" spans="1:7" ht="45" customHeight="1" x14ac:dyDescent="0.25">
      <c r="A349" s="3" t="s">
        <v>1220</v>
      </c>
      <c r="B349" s="3" t="s">
        <v>2062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1987</v>
      </c>
    </row>
    <row r="350" spans="1:7" ht="45" customHeight="1" x14ac:dyDescent="0.25">
      <c r="A350" s="3" t="s">
        <v>1224</v>
      </c>
      <c r="B350" s="3" t="s">
        <v>2063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1987</v>
      </c>
    </row>
    <row r="351" spans="1:7" ht="45" customHeight="1" x14ac:dyDescent="0.25">
      <c r="A351" s="3" t="s">
        <v>1225</v>
      </c>
      <c r="B351" s="3" t="s">
        <v>2064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1987</v>
      </c>
    </row>
    <row r="352" spans="1:7" ht="45" customHeight="1" x14ac:dyDescent="0.25">
      <c r="A352" s="3" t="s">
        <v>1228</v>
      </c>
      <c r="B352" s="3" t="s">
        <v>2065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1987</v>
      </c>
    </row>
    <row r="353" spans="1:7" ht="45" customHeight="1" x14ac:dyDescent="0.25">
      <c r="A353" s="3" t="s">
        <v>1229</v>
      </c>
      <c r="B353" s="3" t="s">
        <v>2066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1987</v>
      </c>
    </row>
    <row r="354" spans="1:7" ht="45" customHeight="1" x14ac:dyDescent="0.25">
      <c r="A354" s="3" t="s">
        <v>1231</v>
      </c>
      <c r="B354" s="3" t="s">
        <v>2067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1987</v>
      </c>
    </row>
    <row r="355" spans="1:7" ht="45" customHeight="1" x14ac:dyDescent="0.25">
      <c r="A355" s="3" t="s">
        <v>1232</v>
      </c>
      <c r="B355" s="3" t="s">
        <v>2068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1987</v>
      </c>
    </row>
    <row r="356" spans="1:7" ht="45" customHeight="1" x14ac:dyDescent="0.25">
      <c r="A356" s="3" t="s">
        <v>1234</v>
      </c>
      <c r="B356" s="3" t="s">
        <v>2069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1987</v>
      </c>
    </row>
    <row r="357" spans="1:7" ht="45" customHeight="1" x14ac:dyDescent="0.25">
      <c r="A357" s="3" t="s">
        <v>1235</v>
      </c>
      <c r="B357" s="3" t="s">
        <v>2070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1987</v>
      </c>
    </row>
    <row r="358" spans="1:7" ht="45" customHeight="1" x14ac:dyDescent="0.25">
      <c r="A358" s="3" t="s">
        <v>1236</v>
      </c>
      <c r="B358" s="3" t="s">
        <v>2071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1987</v>
      </c>
    </row>
    <row r="359" spans="1:7" ht="45" customHeight="1" x14ac:dyDescent="0.25">
      <c r="A359" s="3" t="s">
        <v>1237</v>
      </c>
      <c r="B359" s="3" t="s">
        <v>2072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1987</v>
      </c>
    </row>
    <row r="360" spans="1:7" ht="45" customHeight="1" x14ac:dyDescent="0.25">
      <c r="A360" s="3" t="s">
        <v>1241</v>
      </c>
      <c r="B360" s="3" t="s">
        <v>2073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1987</v>
      </c>
    </row>
    <row r="361" spans="1:7" ht="45" customHeight="1" x14ac:dyDescent="0.25">
      <c r="A361" s="3" t="s">
        <v>1244</v>
      </c>
      <c r="B361" s="3" t="s">
        <v>2074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1987</v>
      </c>
    </row>
    <row r="362" spans="1:7" ht="45" customHeight="1" x14ac:dyDescent="0.25">
      <c r="A362" s="3" t="s">
        <v>1245</v>
      </c>
      <c r="B362" s="3" t="s">
        <v>2075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1987</v>
      </c>
    </row>
    <row r="363" spans="1:7" ht="45" customHeight="1" x14ac:dyDescent="0.25">
      <c r="A363" s="3" t="s">
        <v>1249</v>
      </c>
      <c r="B363" s="3" t="s">
        <v>2076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1987</v>
      </c>
    </row>
    <row r="364" spans="1:7" ht="45" customHeight="1" x14ac:dyDescent="0.25">
      <c r="A364" s="3" t="s">
        <v>1250</v>
      </c>
      <c r="B364" s="3" t="s">
        <v>2077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1987</v>
      </c>
    </row>
    <row r="365" spans="1:7" ht="45" customHeight="1" x14ac:dyDescent="0.25">
      <c r="A365" s="3" t="s">
        <v>1253</v>
      </c>
      <c r="B365" s="3" t="s">
        <v>2078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1987</v>
      </c>
    </row>
    <row r="366" spans="1:7" ht="45" customHeight="1" x14ac:dyDescent="0.25">
      <c r="A366" s="3" t="s">
        <v>1254</v>
      </c>
      <c r="B366" s="3" t="s">
        <v>2079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1987</v>
      </c>
    </row>
    <row r="367" spans="1:7" ht="45" customHeight="1" x14ac:dyDescent="0.25">
      <c r="A367" s="3" t="s">
        <v>1257</v>
      </c>
      <c r="B367" s="3" t="s">
        <v>2080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1987</v>
      </c>
    </row>
    <row r="368" spans="1:7" ht="45" customHeight="1" x14ac:dyDescent="0.25">
      <c r="A368" s="3" t="s">
        <v>1258</v>
      </c>
      <c r="B368" s="3" t="s">
        <v>2081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1987</v>
      </c>
    </row>
    <row r="369" spans="1:7" ht="45" customHeight="1" x14ac:dyDescent="0.25">
      <c r="A369" s="3" t="s">
        <v>1262</v>
      </c>
      <c r="B369" s="3" t="s">
        <v>2082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1987</v>
      </c>
    </row>
    <row r="370" spans="1:7" ht="45" customHeight="1" x14ac:dyDescent="0.25">
      <c r="A370" s="3" t="s">
        <v>1266</v>
      </c>
      <c r="B370" s="3" t="s">
        <v>2083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1987</v>
      </c>
    </row>
    <row r="371" spans="1:7" ht="45" customHeight="1" x14ac:dyDescent="0.25">
      <c r="A371" s="3" t="s">
        <v>1267</v>
      </c>
      <c r="B371" s="3" t="s">
        <v>2084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1987</v>
      </c>
    </row>
    <row r="372" spans="1:7" ht="45" customHeight="1" x14ac:dyDescent="0.25">
      <c r="A372" s="3" t="s">
        <v>1269</v>
      </c>
      <c r="B372" s="3" t="s">
        <v>2085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1987</v>
      </c>
    </row>
    <row r="373" spans="1:7" ht="45" customHeight="1" x14ac:dyDescent="0.25">
      <c r="A373" s="3" t="s">
        <v>1271</v>
      </c>
      <c r="B373" s="3" t="s">
        <v>2086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1987</v>
      </c>
    </row>
    <row r="374" spans="1:7" ht="45" customHeight="1" x14ac:dyDescent="0.25">
      <c r="A374" s="3" t="s">
        <v>1277</v>
      </c>
      <c r="B374" s="3" t="s">
        <v>2087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1987</v>
      </c>
    </row>
    <row r="375" spans="1:7" ht="45" customHeight="1" x14ac:dyDescent="0.25">
      <c r="A375" s="3" t="s">
        <v>1278</v>
      </c>
      <c r="B375" s="3" t="s">
        <v>2088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1987</v>
      </c>
    </row>
    <row r="376" spans="1:7" ht="45" customHeight="1" x14ac:dyDescent="0.25">
      <c r="A376" s="3" t="s">
        <v>1279</v>
      </c>
      <c r="B376" s="3" t="s">
        <v>2089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1987</v>
      </c>
    </row>
    <row r="377" spans="1:7" ht="45" customHeight="1" x14ac:dyDescent="0.25">
      <c r="A377" s="3" t="s">
        <v>1282</v>
      </c>
      <c r="B377" s="3" t="s">
        <v>2090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1987</v>
      </c>
    </row>
    <row r="378" spans="1:7" ht="45" customHeight="1" x14ac:dyDescent="0.25">
      <c r="A378" s="3" t="s">
        <v>1283</v>
      </c>
      <c r="B378" s="3" t="s">
        <v>2091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1987</v>
      </c>
    </row>
    <row r="379" spans="1:7" ht="45" customHeight="1" x14ac:dyDescent="0.25">
      <c r="A379" s="3" t="s">
        <v>1284</v>
      </c>
      <c r="B379" s="3" t="s">
        <v>2092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1987</v>
      </c>
    </row>
    <row r="380" spans="1:7" ht="45" customHeight="1" x14ac:dyDescent="0.25">
      <c r="A380" s="3" t="s">
        <v>1285</v>
      </c>
      <c r="B380" s="3" t="s">
        <v>2093</v>
      </c>
      <c r="C380" s="3" t="s">
        <v>1716</v>
      </c>
      <c r="D380" s="3" t="s">
        <v>1716</v>
      </c>
      <c r="E380" s="3" t="s">
        <v>1716</v>
      </c>
      <c r="F380" s="3" t="s">
        <v>91</v>
      </c>
      <c r="G380" s="3" t="s">
        <v>1987</v>
      </c>
    </row>
    <row r="381" spans="1:7" ht="45" customHeight="1" x14ac:dyDescent="0.25">
      <c r="A381" s="3" t="s">
        <v>1286</v>
      </c>
      <c r="B381" s="3" t="s">
        <v>2094</v>
      </c>
      <c r="C381" s="3" t="s">
        <v>1716</v>
      </c>
      <c r="D381" s="3" t="s">
        <v>1716</v>
      </c>
      <c r="E381" s="3" t="s">
        <v>1716</v>
      </c>
      <c r="F381" s="3" t="s">
        <v>91</v>
      </c>
      <c r="G381" s="3" t="s">
        <v>1987</v>
      </c>
    </row>
    <row r="382" spans="1:7" ht="45" customHeight="1" x14ac:dyDescent="0.25">
      <c r="A382" s="3" t="s">
        <v>1289</v>
      </c>
      <c r="B382" s="3" t="s">
        <v>2095</v>
      </c>
      <c r="C382" s="3" t="s">
        <v>1716</v>
      </c>
      <c r="D382" s="3" t="s">
        <v>1716</v>
      </c>
      <c r="E382" s="3" t="s">
        <v>1716</v>
      </c>
      <c r="F382" s="3" t="s">
        <v>91</v>
      </c>
      <c r="G382" s="3" t="s">
        <v>1987</v>
      </c>
    </row>
    <row r="383" spans="1:7" ht="45" customHeight="1" x14ac:dyDescent="0.25">
      <c r="A383" s="3" t="s">
        <v>1291</v>
      </c>
      <c r="B383" s="3" t="s">
        <v>2096</v>
      </c>
      <c r="C383" s="3" t="s">
        <v>1716</v>
      </c>
      <c r="D383" s="3" t="s">
        <v>1716</v>
      </c>
      <c r="E383" s="3" t="s">
        <v>1716</v>
      </c>
      <c r="F383" s="3" t="s">
        <v>91</v>
      </c>
      <c r="G383" s="3" t="s">
        <v>1987</v>
      </c>
    </row>
    <row r="384" spans="1:7" ht="45" customHeight="1" x14ac:dyDescent="0.25">
      <c r="A384" s="3" t="s">
        <v>1296</v>
      </c>
      <c r="B384" s="3" t="s">
        <v>2097</v>
      </c>
      <c r="C384" s="3" t="s">
        <v>1716</v>
      </c>
      <c r="D384" s="3" t="s">
        <v>1716</v>
      </c>
      <c r="E384" s="3" t="s">
        <v>1716</v>
      </c>
      <c r="F384" s="3" t="s">
        <v>91</v>
      </c>
      <c r="G384" s="3" t="s">
        <v>1987</v>
      </c>
    </row>
    <row r="385" spans="1:7" ht="45" customHeight="1" x14ac:dyDescent="0.25">
      <c r="A385" s="3" t="s">
        <v>1300</v>
      </c>
      <c r="B385" s="3" t="s">
        <v>2098</v>
      </c>
      <c r="C385" s="3" t="s">
        <v>1716</v>
      </c>
      <c r="D385" s="3" t="s">
        <v>1716</v>
      </c>
      <c r="E385" s="3" t="s">
        <v>1716</v>
      </c>
      <c r="F385" s="3" t="s">
        <v>91</v>
      </c>
      <c r="G385" s="3" t="s">
        <v>1987</v>
      </c>
    </row>
    <row r="386" spans="1:7" ht="45" customHeight="1" x14ac:dyDescent="0.25">
      <c r="A386" s="3" t="s">
        <v>1301</v>
      </c>
      <c r="B386" s="3" t="s">
        <v>2099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1987</v>
      </c>
    </row>
    <row r="387" spans="1:7" ht="45" customHeight="1" x14ac:dyDescent="0.25">
      <c r="A387" s="3" t="s">
        <v>1305</v>
      </c>
      <c r="B387" s="3" t="s">
        <v>2100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1987</v>
      </c>
    </row>
    <row r="388" spans="1:7" ht="45" customHeight="1" x14ac:dyDescent="0.25">
      <c r="A388" s="3" t="s">
        <v>1308</v>
      </c>
      <c r="B388" s="3" t="s">
        <v>2101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1987</v>
      </c>
    </row>
    <row r="389" spans="1:7" ht="45" customHeight="1" x14ac:dyDescent="0.25">
      <c r="A389" s="3" t="s">
        <v>1309</v>
      </c>
      <c r="B389" s="3" t="s">
        <v>2102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1987</v>
      </c>
    </row>
    <row r="390" spans="1:7" ht="45" customHeight="1" x14ac:dyDescent="0.25">
      <c r="A390" s="3" t="s">
        <v>1310</v>
      </c>
      <c r="B390" s="3" t="s">
        <v>2103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1987</v>
      </c>
    </row>
    <row r="391" spans="1:7" ht="45" customHeight="1" x14ac:dyDescent="0.25">
      <c r="A391" s="3" t="s">
        <v>1311</v>
      </c>
      <c r="B391" s="3" t="s">
        <v>2104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1987</v>
      </c>
    </row>
    <row r="392" spans="1:7" ht="45" customHeight="1" x14ac:dyDescent="0.25">
      <c r="A392" s="3" t="s">
        <v>1313</v>
      </c>
      <c r="B392" s="3" t="s">
        <v>2105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1987</v>
      </c>
    </row>
    <row r="393" spans="1:7" ht="45" customHeight="1" x14ac:dyDescent="0.25">
      <c r="A393" s="3" t="s">
        <v>1314</v>
      </c>
      <c r="B393" s="3" t="s">
        <v>2106</v>
      </c>
      <c r="C393" s="3" t="s">
        <v>1716</v>
      </c>
      <c r="D393" s="3" t="s">
        <v>1716</v>
      </c>
      <c r="E393" s="3" t="s">
        <v>1716</v>
      </c>
      <c r="F393" s="3" t="s">
        <v>91</v>
      </c>
      <c r="G393" s="3" t="s">
        <v>1987</v>
      </c>
    </row>
    <row r="394" spans="1:7" ht="45" customHeight="1" x14ac:dyDescent="0.25">
      <c r="A394" s="3" t="s">
        <v>1315</v>
      </c>
      <c r="B394" s="3" t="s">
        <v>2107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1987</v>
      </c>
    </row>
    <row r="395" spans="1:7" ht="45" customHeight="1" x14ac:dyDescent="0.25">
      <c r="A395" s="3" t="s">
        <v>1317</v>
      </c>
      <c r="B395" s="3" t="s">
        <v>2108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1987</v>
      </c>
    </row>
    <row r="396" spans="1:7" ht="45" customHeight="1" x14ac:dyDescent="0.25">
      <c r="A396" s="3" t="s">
        <v>1324</v>
      </c>
      <c r="B396" s="3" t="s">
        <v>2109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1987</v>
      </c>
    </row>
    <row r="397" spans="1:7" ht="45" customHeight="1" x14ac:dyDescent="0.25">
      <c r="A397" s="3" t="s">
        <v>1328</v>
      </c>
      <c r="B397" s="3" t="s">
        <v>2110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1987</v>
      </c>
    </row>
    <row r="398" spans="1:7" ht="45" customHeight="1" x14ac:dyDescent="0.25">
      <c r="A398" s="3" t="s">
        <v>1333</v>
      </c>
      <c r="B398" s="3" t="s">
        <v>2111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1987</v>
      </c>
    </row>
    <row r="399" spans="1:7" ht="45" customHeight="1" x14ac:dyDescent="0.25">
      <c r="A399" s="3" t="s">
        <v>1338</v>
      </c>
      <c r="B399" s="3" t="s">
        <v>2112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1987</v>
      </c>
    </row>
    <row r="400" spans="1:7" ht="45" customHeight="1" x14ac:dyDescent="0.25">
      <c r="A400" s="3" t="s">
        <v>1340</v>
      </c>
      <c r="B400" s="3" t="s">
        <v>2113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1987</v>
      </c>
    </row>
    <row r="401" spans="1:7" ht="45" customHeight="1" x14ac:dyDescent="0.25">
      <c r="A401" s="3" t="s">
        <v>1343</v>
      </c>
      <c r="B401" s="3" t="s">
        <v>2114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1987</v>
      </c>
    </row>
    <row r="402" spans="1:7" ht="45" customHeight="1" x14ac:dyDescent="0.25">
      <c r="A402" s="3" t="s">
        <v>1347</v>
      </c>
      <c r="B402" s="3" t="s">
        <v>2115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1987</v>
      </c>
    </row>
    <row r="403" spans="1:7" ht="45" customHeight="1" x14ac:dyDescent="0.25">
      <c r="A403" s="3" t="s">
        <v>1352</v>
      </c>
      <c r="B403" s="3" t="s">
        <v>2116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1987</v>
      </c>
    </row>
    <row r="404" spans="1:7" ht="45" customHeight="1" x14ac:dyDescent="0.25">
      <c r="A404" s="3" t="s">
        <v>1356</v>
      </c>
      <c r="B404" s="3" t="s">
        <v>2117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1987</v>
      </c>
    </row>
    <row r="405" spans="1:7" ht="45" customHeight="1" x14ac:dyDescent="0.25">
      <c r="A405" s="3" t="s">
        <v>1361</v>
      </c>
      <c r="B405" s="3" t="s">
        <v>2118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1987</v>
      </c>
    </row>
    <row r="406" spans="1:7" ht="45" customHeight="1" x14ac:dyDescent="0.25">
      <c r="A406" s="3" t="s">
        <v>1367</v>
      </c>
      <c r="B406" s="3" t="s">
        <v>2119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1987</v>
      </c>
    </row>
    <row r="407" spans="1:7" ht="45" customHeight="1" x14ac:dyDescent="0.25">
      <c r="A407" s="3" t="s">
        <v>1371</v>
      </c>
      <c r="B407" s="3" t="s">
        <v>2120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1987</v>
      </c>
    </row>
    <row r="408" spans="1:7" ht="45" customHeight="1" x14ac:dyDescent="0.25">
      <c r="A408" s="3" t="s">
        <v>1373</v>
      </c>
      <c r="B408" s="3" t="s">
        <v>2121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1987</v>
      </c>
    </row>
    <row r="409" spans="1:7" ht="45" customHeight="1" x14ac:dyDescent="0.25">
      <c r="A409" s="3" t="s">
        <v>1376</v>
      </c>
      <c r="B409" s="3" t="s">
        <v>2122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1987</v>
      </c>
    </row>
    <row r="410" spans="1:7" ht="45" customHeight="1" x14ac:dyDescent="0.25">
      <c r="A410" s="3" t="s">
        <v>1379</v>
      </c>
      <c r="B410" s="3" t="s">
        <v>2123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1987</v>
      </c>
    </row>
    <row r="411" spans="1:7" ht="45" customHeight="1" x14ac:dyDescent="0.25">
      <c r="A411" s="3" t="s">
        <v>1381</v>
      </c>
      <c r="B411" s="3" t="s">
        <v>2124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1987</v>
      </c>
    </row>
    <row r="412" spans="1:7" ht="45" customHeight="1" x14ac:dyDescent="0.25">
      <c r="A412" s="3" t="s">
        <v>1382</v>
      </c>
      <c r="B412" s="3" t="s">
        <v>2125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1987</v>
      </c>
    </row>
    <row r="413" spans="1:7" ht="45" customHeight="1" x14ac:dyDescent="0.25">
      <c r="A413" s="3" t="s">
        <v>1387</v>
      </c>
      <c r="B413" s="3" t="s">
        <v>2126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1987</v>
      </c>
    </row>
    <row r="414" spans="1:7" ht="45" customHeight="1" x14ac:dyDescent="0.25">
      <c r="A414" s="3" t="s">
        <v>1388</v>
      </c>
      <c r="B414" s="3" t="s">
        <v>2127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1987</v>
      </c>
    </row>
    <row r="415" spans="1:7" ht="45" customHeight="1" x14ac:dyDescent="0.25">
      <c r="A415" s="3" t="s">
        <v>1389</v>
      </c>
      <c r="B415" s="3" t="s">
        <v>2128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1987</v>
      </c>
    </row>
    <row r="416" spans="1:7" ht="45" customHeight="1" x14ac:dyDescent="0.25">
      <c r="A416" s="3" t="s">
        <v>1393</v>
      </c>
      <c r="B416" s="3" t="s">
        <v>2129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1987</v>
      </c>
    </row>
    <row r="417" spans="1:7" ht="45" customHeight="1" x14ac:dyDescent="0.25">
      <c r="A417" s="3" t="s">
        <v>1396</v>
      </c>
      <c r="B417" s="3" t="s">
        <v>2130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1987</v>
      </c>
    </row>
    <row r="418" spans="1:7" ht="45" customHeight="1" x14ac:dyDescent="0.25">
      <c r="A418" s="3" t="s">
        <v>1399</v>
      </c>
      <c r="B418" s="3" t="s">
        <v>2131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1987</v>
      </c>
    </row>
    <row r="419" spans="1:7" ht="45" customHeight="1" x14ac:dyDescent="0.25">
      <c r="A419" s="3" t="s">
        <v>1402</v>
      </c>
      <c r="B419" s="3" t="s">
        <v>2132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1987</v>
      </c>
    </row>
    <row r="420" spans="1:7" ht="45" customHeight="1" x14ac:dyDescent="0.25">
      <c r="A420" s="3" t="s">
        <v>1405</v>
      </c>
      <c r="B420" s="3" t="s">
        <v>2133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1987</v>
      </c>
    </row>
    <row r="421" spans="1:7" ht="45" customHeight="1" x14ac:dyDescent="0.25">
      <c r="A421" s="3" t="s">
        <v>1407</v>
      </c>
      <c r="B421" s="3" t="s">
        <v>2134</v>
      </c>
      <c r="C421" s="3" t="s">
        <v>1716</v>
      </c>
      <c r="D421" s="3" t="s">
        <v>1716</v>
      </c>
      <c r="E421" s="3" t="s">
        <v>1716</v>
      </c>
      <c r="F421" s="3" t="s">
        <v>91</v>
      </c>
      <c r="G421" s="3" t="s">
        <v>1987</v>
      </c>
    </row>
    <row r="422" spans="1:7" ht="45" customHeight="1" x14ac:dyDescent="0.25">
      <c r="A422" s="3" t="s">
        <v>1413</v>
      </c>
      <c r="B422" s="3" t="s">
        <v>2135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1987</v>
      </c>
    </row>
    <row r="423" spans="1:7" ht="45" customHeight="1" x14ac:dyDescent="0.25">
      <c r="A423" s="3" t="s">
        <v>1416</v>
      </c>
      <c r="B423" s="3" t="s">
        <v>2136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1987</v>
      </c>
    </row>
    <row r="424" spans="1:7" ht="45" customHeight="1" x14ac:dyDescent="0.25">
      <c r="A424" s="3" t="s">
        <v>1419</v>
      </c>
      <c r="B424" s="3" t="s">
        <v>2137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1987</v>
      </c>
    </row>
    <row r="425" spans="1:7" ht="45" customHeight="1" x14ac:dyDescent="0.25">
      <c r="A425" s="3" t="s">
        <v>1420</v>
      </c>
      <c r="B425" s="3" t="s">
        <v>2138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1987</v>
      </c>
    </row>
    <row r="426" spans="1:7" ht="45" customHeight="1" x14ac:dyDescent="0.25">
      <c r="A426" s="3" t="s">
        <v>1421</v>
      </c>
      <c r="B426" s="3" t="s">
        <v>2139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1987</v>
      </c>
    </row>
    <row r="427" spans="1:7" ht="45" customHeight="1" x14ac:dyDescent="0.25">
      <c r="A427" s="3" t="s">
        <v>1422</v>
      </c>
      <c r="B427" s="3" t="s">
        <v>2140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1987</v>
      </c>
    </row>
    <row r="428" spans="1:7" ht="45" customHeight="1" x14ac:dyDescent="0.25">
      <c r="A428" s="3" t="s">
        <v>1423</v>
      </c>
      <c r="B428" s="3" t="s">
        <v>2141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1987</v>
      </c>
    </row>
    <row r="429" spans="1:7" ht="45" customHeight="1" x14ac:dyDescent="0.25">
      <c r="A429" s="3" t="s">
        <v>1424</v>
      </c>
      <c r="B429" s="3" t="s">
        <v>2142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1987</v>
      </c>
    </row>
    <row r="430" spans="1:7" ht="45" customHeight="1" x14ac:dyDescent="0.25">
      <c r="A430" s="3" t="s">
        <v>1425</v>
      </c>
      <c r="B430" s="3" t="s">
        <v>2143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1987</v>
      </c>
    </row>
    <row r="431" spans="1:7" ht="45" customHeight="1" x14ac:dyDescent="0.25">
      <c r="A431" s="3" t="s">
        <v>1426</v>
      </c>
      <c r="B431" s="3" t="s">
        <v>2144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1987</v>
      </c>
    </row>
    <row r="432" spans="1:7" ht="45" customHeight="1" x14ac:dyDescent="0.25">
      <c r="A432" s="3" t="s">
        <v>1427</v>
      </c>
      <c r="B432" s="3" t="s">
        <v>2145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1987</v>
      </c>
    </row>
    <row r="433" spans="1:7" ht="45" customHeight="1" x14ac:dyDescent="0.25">
      <c r="A433" s="3" t="s">
        <v>1428</v>
      </c>
      <c r="B433" s="3" t="s">
        <v>2146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1987</v>
      </c>
    </row>
    <row r="434" spans="1:7" ht="45" customHeight="1" x14ac:dyDescent="0.25">
      <c r="A434" s="3" t="s">
        <v>1429</v>
      </c>
      <c r="B434" s="3" t="s">
        <v>2147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1987</v>
      </c>
    </row>
    <row r="435" spans="1:7" ht="45" customHeight="1" x14ac:dyDescent="0.25">
      <c r="A435" s="3" t="s">
        <v>1430</v>
      </c>
      <c r="B435" s="3" t="s">
        <v>2148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1987</v>
      </c>
    </row>
    <row r="436" spans="1:7" ht="45" customHeight="1" x14ac:dyDescent="0.25">
      <c r="A436" s="3" t="s">
        <v>1431</v>
      </c>
      <c r="B436" s="3" t="s">
        <v>2149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1987</v>
      </c>
    </row>
    <row r="437" spans="1:7" ht="45" customHeight="1" x14ac:dyDescent="0.25">
      <c r="A437" s="3" t="s">
        <v>1432</v>
      </c>
      <c r="B437" s="3" t="s">
        <v>2150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1987</v>
      </c>
    </row>
    <row r="438" spans="1:7" ht="45" customHeight="1" x14ac:dyDescent="0.25">
      <c r="A438" s="3" t="s">
        <v>1433</v>
      </c>
      <c r="B438" s="3" t="s">
        <v>2151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1987</v>
      </c>
    </row>
    <row r="439" spans="1:7" ht="45" customHeight="1" x14ac:dyDescent="0.25">
      <c r="A439" s="3" t="s">
        <v>1434</v>
      </c>
      <c r="B439" s="3" t="s">
        <v>2152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1987</v>
      </c>
    </row>
    <row r="440" spans="1:7" ht="45" customHeight="1" x14ac:dyDescent="0.25">
      <c r="A440" s="3" t="s">
        <v>1435</v>
      </c>
      <c r="B440" s="3" t="s">
        <v>2153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1987</v>
      </c>
    </row>
    <row r="441" spans="1:7" ht="45" customHeight="1" x14ac:dyDescent="0.25">
      <c r="A441" s="3" t="s">
        <v>1436</v>
      </c>
      <c r="B441" s="3" t="s">
        <v>2154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1987</v>
      </c>
    </row>
    <row r="442" spans="1:7" ht="45" customHeight="1" x14ac:dyDescent="0.25">
      <c r="A442" s="3" t="s">
        <v>1437</v>
      </c>
      <c r="B442" s="3" t="s">
        <v>2155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1987</v>
      </c>
    </row>
    <row r="443" spans="1:7" ht="45" customHeight="1" x14ac:dyDescent="0.25">
      <c r="A443" s="3" t="s">
        <v>1438</v>
      </c>
      <c r="B443" s="3" t="s">
        <v>2156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1987</v>
      </c>
    </row>
    <row r="444" spans="1:7" ht="45" customHeight="1" x14ac:dyDescent="0.25">
      <c r="A444" s="3" t="s">
        <v>1439</v>
      </c>
      <c r="B444" s="3" t="s">
        <v>2157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1987</v>
      </c>
    </row>
    <row r="445" spans="1:7" ht="45" customHeight="1" x14ac:dyDescent="0.25">
      <c r="A445" s="3" t="s">
        <v>1440</v>
      </c>
      <c r="B445" s="3" t="s">
        <v>2158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1987</v>
      </c>
    </row>
    <row r="446" spans="1:7" ht="45" customHeight="1" x14ac:dyDescent="0.25">
      <c r="A446" s="3" t="s">
        <v>1441</v>
      </c>
      <c r="B446" s="3" t="s">
        <v>2159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1987</v>
      </c>
    </row>
    <row r="447" spans="1:7" ht="45" customHeight="1" x14ac:dyDescent="0.25">
      <c r="A447" s="3" t="s">
        <v>1442</v>
      </c>
      <c r="B447" s="3" t="s">
        <v>2160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1987</v>
      </c>
    </row>
    <row r="448" spans="1:7" ht="45" customHeight="1" x14ac:dyDescent="0.25">
      <c r="A448" s="3" t="s">
        <v>1443</v>
      </c>
      <c r="B448" s="3" t="s">
        <v>2161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1987</v>
      </c>
    </row>
    <row r="449" spans="1:7" ht="45" customHeight="1" x14ac:dyDescent="0.25">
      <c r="A449" s="3" t="s">
        <v>1444</v>
      </c>
      <c r="B449" s="3" t="s">
        <v>2162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1987</v>
      </c>
    </row>
    <row r="450" spans="1:7" ht="45" customHeight="1" x14ac:dyDescent="0.25">
      <c r="A450" s="3" t="s">
        <v>1445</v>
      </c>
      <c r="B450" s="3" t="s">
        <v>2163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1987</v>
      </c>
    </row>
    <row r="451" spans="1:7" ht="45" customHeight="1" x14ac:dyDescent="0.25">
      <c r="A451" s="3" t="s">
        <v>1446</v>
      </c>
      <c r="B451" s="3" t="s">
        <v>2164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1987</v>
      </c>
    </row>
    <row r="452" spans="1:7" ht="45" customHeight="1" x14ac:dyDescent="0.25">
      <c r="A452" s="3" t="s">
        <v>1447</v>
      </c>
      <c r="B452" s="3" t="s">
        <v>2165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1987</v>
      </c>
    </row>
    <row r="453" spans="1:7" ht="45" customHeight="1" x14ac:dyDescent="0.25">
      <c r="A453" s="3" t="s">
        <v>1448</v>
      </c>
      <c r="B453" s="3" t="s">
        <v>2166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1987</v>
      </c>
    </row>
    <row r="454" spans="1:7" ht="45" customHeight="1" x14ac:dyDescent="0.25">
      <c r="A454" s="3" t="s">
        <v>1449</v>
      </c>
      <c r="B454" s="3" t="s">
        <v>2167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1987</v>
      </c>
    </row>
    <row r="455" spans="1:7" ht="45" customHeight="1" x14ac:dyDescent="0.25">
      <c r="A455" s="3" t="s">
        <v>1450</v>
      </c>
      <c r="B455" s="3" t="s">
        <v>2168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1987</v>
      </c>
    </row>
    <row r="456" spans="1:7" ht="45" customHeight="1" x14ac:dyDescent="0.25">
      <c r="A456" s="3" t="s">
        <v>1451</v>
      </c>
      <c r="B456" s="3" t="s">
        <v>2169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1987</v>
      </c>
    </row>
    <row r="457" spans="1:7" ht="45" customHeight="1" x14ac:dyDescent="0.25">
      <c r="A457" s="3" t="s">
        <v>1452</v>
      </c>
      <c r="B457" s="3" t="s">
        <v>2170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1987</v>
      </c>
    </row>
    <row r="458" spans="1:7" ht="45" customHeight="1" x14ac:dyDescent="0.25">
      <c r="A458" s="3" t="s">
        <v>1453</v>
      </c>
      <c r="B458" s="3" t="s">
        <v>2171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1987</v>
      </c>
    </row>
    <row r="459" spans="1:7" ht="45" customHeight="1" x14ac:dyDescent="0.25">
      <c r="A459" s="3" t="s">
        <v>1454</v>
      </c>
      <c r="B459" s="3" t="s">
        <v>2172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1987</v>
      </c>
    </row>
    <row r="460" spans="1:7" ht="45" customHeight="1" x14ac:dyDescent="0.25">
      <c r="A460" s="3" t="s">
        <v>1455</v>
      </c>
      <c r="B460" s="3" t="s">
        <v>2173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1987</v>
      </c>
    </row>
    <row r="461" spans="1:7" ht="45" customHeight="1" x14ac:dyDescent="0.25">
      <c r="A461" s="3" t="s">
        <v>1456</v>
      </c>
      <c r="B461" s="3" t="s">
        <v>2174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1987</v>
      </c>
    </row>
    <row r="462" spans="1:7" ht="45" customHeight="1" x14ac:dyDescent="0.25">
      <c r="A462" s="3" t="s">
        <v>1457</v>
      </c>
      <c r="B462" s="3" t="s">
        <v>2175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1987</v>
      </c>
    </row>
    <row r="463" spans="1:7" ht="45" customHeight="1" x14ac:dyDescent="0.25">
      <c r="A463" s="3" t="s">
        <v>1458</v>
      </c>
      <c r="B463" s="3" t="s">
        <v>2176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1987</v>
      </c>
    </row>
    <row r="464" spans="1:7" ht="45" customHeight="1" x14ac:dyDescent="0.25">
      <c r="A464" s="3" t="s">
        <v>1459</v>
      </c>
      <c r="B464" s="3" t="s">
        <v>2177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1987</v>
      </c>
    </row>
    <row r="465" spans="1:7" ht="45" customHeight="1" x14ac:dyDescent="0.25">
      <c r="A465" s="3" t="s">
        <v>1460</v>
      </c>
      <c r="B465" s="3" t="s">
        <v>2178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1987</v>
      </c>
    </row>
    <row r="466" spans="1:7" ht="45" customHeight="1" x14ac:dyDescent="0.25">
      <c r="A466" s="3" t="s">
        <v>1461</v>
      </c>
      <c r="B466" s="3" t="s">
        <v>2179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1987</v>
      </c>
    </row>
    <row r="467" spans="1:7" ht="45" customHeight="1" x14ac:dyDescent="0.25">
      <c r="A467" s="3" t="s">
        <v>1462</v>
      </c>
      <c r="B467" s="3" t="s">
        <v>2180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1987</v>
      </c>
    </row>
    <row r="468" spans="1:7" ht="45" customHeight="1" x14ac:dyDescent="0.25">
      <c r="A468" s="3" t="s">
        <v>1463</v>
      </c>
      <c r="B468" s="3" t="s">
        <v>2181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1987</v>
      </c>
    </row>
    <row r="469" spans="1:7" ht="45" customHeight="1" x14ac:dyDescent="0.25">
      <c r="A469" s="3" t="s">
        <v>1464</v>
      </c>
      <c r="B469" s="3" t="s">
        <v>2182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1987</v>
      </c>
    </row>
    <row r="470" spans="1:7" ht="45" customHeight="1" x14ac:dyDescent="0.25">
      <c r="A470" s="3" t="s">
        <v>1465</v>
      </c>
      <c r="B470" s="3" t="s">
        <v>2183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1987</v>
      </c>
    </row>
    <row r="471" spans="1:7" ht="45" customHeight="1" x14ac:dyDescent="0.25">
      <c r="A471" s="3" t="s">
        <v>1466</v>
      </c>
      <c r="B471" s="3" t="s">
        <v>2184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1987</v>
      </c>
    </row>
    <row r="472" spans="1:7" ht="45" customHeight="1" x14ac:dyDescent="0.25">
      <c r="A472" s="3" t="s">
        <v>1467</v>
      </c>
      <c r="B472" s="3" t="s">
        <v>2185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1987</v>
      </c>
    </row>
    <row r="473" spans="1:7" ht="45" customHeight="1" x14ac:dyDescent="0.25">
      <c r="A473" s="3" t="s">
        <v>1468</v>
      </c>
      <c r="B473" s="3" t="s">
        <v>2186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1987</v>
      </c>
    </row>
    <row r="474" spans="1:7" ht="45" customHeight="1" x14ac:dyDescent="0.25">
      <c r="A474" s="3" t="s">
        <v>1469</v>
      </c>
      <c r="B474" s="3" t="s">
        <v>2187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1987</v>
      </c>
    </row>
    <row r="475" spans="1:7" ht="45" customHeight="1" x14ac:dyDescent="0.25">
      <c r="A475" s="3" t="s">
        <v>1470</v>
      </c>
      <c r="B475" s="3" t="s">
        <v>2188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1987</v>
      </c>
    </row>
    <row r="476" spans="1:7" ht="45" customHeight="1" x14ac:dyDescent="0.25">
      <c r="A476" s="3" t="s">
        <v>1471</v>
      </c>
      <c r="B476" s="3" t="s">
        <v>2189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1987</v>
      </c>
    </row>
    <row r="477" spans="1:7" ht="45" customHeight="1" x14ac:dyDescent="0.25">
      <c r="A477" s="3" t="s">
        <v>1472</v>
      </c>
      <c r="B477" s="3" t="s">
        <v>2190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1987</v>
      </c>
    </row>
    <row r="478" spans="1:7" ht="45" customHeight="1" x14ac:dyDescent="0.25">
      <c r="A478" s="3" t="s">
        <v>1473</v>
      </c>
      <c r="B478" s="3" t="s">
        <v>2191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1987</v>
      </c>
    </row>
    <row r="479" spans="1:7" ht="45" customHeight="1" x14ac:dyDescent="0.25">
      <c r="A479" s="3" t="s">
        <v>1474</v>
      </c>
      <c r="B479" s="3" t="s">
        <v>2192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1987</v>
      </c>
    </row>
    <row r="480" spans="1:7" ht="45" customHeight="1" x14ac:dyDescent="0.25">
      <c r="A480" s="3" t="s">
        <v>1475</v>
      </c>
      <c r="B480" s="3" t="s">
        <v>2193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1987</v>
      </c>
    </row>
    <row r="481" spans="1:7" ht="45" customHeight="1" x14ac:dyDescent="0.25">
      <c r="A481" s="3" t="s">
        <v>1476</v>
      </c>
      <c r="B481" s="3" t="s">
        <v>2194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1987</v>
      </c>
    </row>
    <row r="482" spans="1:7" ht="45" customHeight="1" x14ac:dyDescent="0.25">
      <c r="A482" s="3" t="s">
        <v>1477</v>
      </c>
      <c r="B482" s="3" t="s">
        <v>2195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1987</v>
      </c>
    </row>
    <row r="483" spans="1:7" ht="45" customHeight="1" x14ac:dyDescent="0.25">
      <c r="A483" s="3" t="s">
        <v>1478</v>
      </c>
      <c r="B483" s="3" t="s">
        <v>2196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1987</v>
      </c>
    </row>
    <row r="484" spans="1:7" ht="45" customHeight="1" x14ac:dyDescent="0.25">
      <c r="A484" s="3" t="s">
        <v>1479</v>
      </c>
      <c r="B484" s="3" t="s">
        <v>2197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1987</v>
      </c>
    </row>
    <row r="485" spans="1:7" ht="45" customHeight="1" x14ac:dyDescent="0.25">
      <c r="A485" s="3" t="s">
        <v>1480</v>
      </c>
      <c r="B485" s="3" t="s">
        <v>2198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1987</v>
      </c>
    </row>
    <row r="486" spans="1:7" ht="45" customHeight="1" x14ac:dyDescent="0.25">
      <c r="A486" s="3" t="s">
        <v>1481</v>
      </c>
      <c r="B486" s="3" t="s">
        <v>2199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1987</v>
      </c>
    </row>
    <row r="487" spans="1:7" ht="45" customHeight="1" x14ac:dyDescent="0.25">
      <c r="A487" s="3" t="s">
        <v>1482</v>
      </c>
      <c r="B487" s="3" t="s">
        <v>2200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1987</v>
      </c>
    </row>
    <row r="488" spans="1:7" ht="45" customHeight="1" x14ac:dyDescent="0.25">
      <c r="A488" s="3" t="s">
        <v>1483</v>
      </c>
      <c r="B488" s="3" t="s">
        <v>2201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1987</v>
      </c>
    </row>
    <row r="489" spans="1:7" ht="45" customHeight="1" x14ac:dyDescent="0.25">
      <c r="A489" s="3" t="s">
        <v>1484</v>
      </c>
      <c r="B489" s="3" t="s">
        <v>2202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1987</v>
      </c>
    </row>
    <row r="490" spans="1:7" ht="45" customHeight="1" x14ac:dyDescent="0.25">
      <c r="A490" s="3" t="s">
        <v>1485</v>
      </c>
      <c r="B490" s="3" t="s">
        <v>2203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1987</v>
      </c>
    </row>
    <row r="491" spans="1:7" ht="45" customHeight="1" x14ac:dyDescent="0.25">
      <c r="A491" s="3" t="s">
        <v>1486</v>
      </c>
      <c r="B491" s="3" t="s">
        <v>2204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1987</v>
      </c>
    </row>
    <row r="492" spans="1:7" ht="45" customHeight="1" x14ac:dyDescent="0.25">
      <c r="A492" s="3" t="s">
        <v>1487</v>
      </c>
      <c r="B492" s="3" t="s">
        <v>2205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1987</v>
      </c>
    </row>
    <row r="493" spans="1:7" ht="45" customHeight="1" x14ac:dyDescent="0.25">
      <c r="A493" s="3" t="s">
        <v>1488</v>
      </c>
      <c r="B493" s="3" t="s">
        <v>2206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1987</v>
      </c>
    </row>
    <row r="494" spans="1:7" ht="45" customHeight="1" x14ac:dyDescent="0.25">
      <c r="A494" s="3" t="s">
        <v>1489</v>
      </c>
      <c r="B494" s="3" t="s">
        <v>2207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1987</v>
      </c>
    </row>
    <row r="495" spans="1:7" ht="45" customHeight="1" x14ac:dyDescent="0.25">
      <c r="A495" s="3" t="s">
        <v>1490</v>
      </c>
      <c r="B495" s="3" t="s">
        <v>2208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1987</v>
      </c>
    </row>
    <row r="496" spans="1:7" ht="45" customHeight="1" x14ac:dyDescent="0.25">
      <c r="A496" s="3" t="s">
        <v>1491</v>
      </c>
      <c r="B496" s="3" t="s">
        <v>2209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1987</v>
      </c>
    </row>
    <row r="497" spans="1:7" ht="45" customHeight="1" x14ac:dyDescent="0.25">
      <c r="A497" s="3" t="s">
        <v>1492</v>
      </c>
      <c r="B497" s="3" t="s">
        <v>2210</v>
      </c>
      <c r="C497" s="3" t="s">
        <v>1716</v>
      </c>
      <c r="D497" s="3" t="s">
        <v>1716</v>
      </c>
      <c r="E497" s="3" t="s">
        <v>1716</v>
      </c>
      <c r="F497" s="3" t="s">
        <v>91</v>
      </c>
      <c r="G497" s="3" t="s">
        <v>1987</v>
      </c>
    </row>
    <row r="498" spans="1:7" ht="45" customHeight="1" x14ac:dyDescent="0.25">
      <c r="A498" s="3" t="s">
        <v>1493</v>
      </c>
      <c r="B498" s="3" t="s">
        <v>2211</v>
      </c>
      <c r="C498" s="3" t="s">
        <v>1716</v>
      </c>
      <c r="D498" s="3" t="s">
        <v>1716</v>
      </c>
      <c r="E498" s="3" t="s">
        <v>1716</v>
      </c>
      <c r="F498" s="3" t="s">
        <v>91</v>
      </c>
      <c r="G498" s="3" t="s">
        <v>1987</v>
      </c>
    </row>
    <row r="499" spans="1:7" ht="45" customHeight="1" x14ac:dyDescent="0.25">
      <c r="A499" s="3" t="s">
        <v>1494</v>
      </c>
      <c r="B499" s="3" t="s">
        <v>2212</v>
      </c>
      <c r="C499" s="3" t="s">
        <v>1716</v>
      </c>
      <c r="D499" s="3" t="s">
        <v>1716</v>
      </c>
      <c r="E499" s="3" t="s">
        <v>1716</v>
      </c>
      <c r="F499" s="3" t="s">
        <v>91</v>
      </c>
      <c r="G499" s="3" t="s">
        <v>1987</v>
      </c>
    </row>
    <row r="500" spans="1:7" ht="45" customHeight="1" x14ac:dyDescent="0.25">
      <c r="A500" s="3" t="s">
        <v>1495</v>
      </c>
      <c r="B500" s="3" t="s">
        <v>2213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1987</v>
      </c>
    </row>
    <row r="501" spans="1:7" ht="45" customHeight="1" x14ac:dyDescent="0.25">
      <c r="A501" s="3" t="s">
        <v>1496</v>
      </c>
      <c r="B501" s="3" t="s">
        <v>2214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1987</v>
      </c>
    </row>
    <row r="502" spans="1:7" ht="45" customHeight="1" x14ac:dyDescent="0.25">
      <c r="A502" s="3" t="s">
        <v>1497</v>
      </c>
      <c r="B502" s="3" t="s">
        <v>2215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1987</v>
      </c>
    </row>
    <row r="503" spans="1:7" ht="45" customHeight="1" x14ac:dyDescent="0.25">
      <c r="A503" s="3" t="s">
        <v>1498</v>
      </c>
      <c r="B503" s="3" t="s">
        <v>2216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1987</v>
      </c>
    </row>
    <row r="504" spans="1:7" ht="45" customHeight="1" x14ac:dyDescent="0.25">
      <c r="A504" s="3" t="s">
        <v>1499</v>
      </c>
      <c r="B504" s="3" t="s">
        <v>2217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1987</v>
      </c>
    </row>
    <row r="505" spans="1:7" ht="45" customHeight="1" x14ac:dyDescent="0.25">
      <c r="A505" s="3" t="s">
        <v>1500</v>
      </c>
      <c r="B505" s="3" t="s">
        <v>2218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1987</v>
      </c>
    </row>
    <row r="506" spans="1:7" ht="45" customHeight="1" x14ac:dyDescent="0.25">
      <c r="A506" s="3" t="s">
        <v>1501</v>
      </c>
      <c r="B506" s="3" t="s">
        <v>2219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1987</v>
      </c>
    </row>
    <row r="507" spans="1:7" ht="45" customHeight="1" x14ac:dyDescent="0.25">
      <c r="A507" s="3" t="s">
        <v>1502</v>
      </c>
      <c r="B507" s="3" t="s">
        <v>2220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1987</v>
      </c>
    </row>
    <row r="508" spans="1:7" ht="45" customHeight="1" x14ac:dyDescent="0.25">
      <c r="A508" s="3" t="s">
        <v>1503</v>
      </c>
      <c r="B508" s="3" t="s">
        <v>2221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1987</v>
      </c>
    </row>
    <row r="509" spans="1:7" ht="45" customHeight="1" x14ac:dyDescent="0.25">
      <c r="A509" s="3" t="s">
        <v>1504</v>
      </c>
      <c r="B509" s="3" t="s">
        <v>2222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1987</v>
      </c>
    </row>
    <row r="510" spans="1:7" ht="45" customHeight="1" x14ac:dyDescent="0.25">
      <c r="A510" s="3" t="s">
        <v>1505</v>
      </c>
      <c r="B510" s="3" t="s">
        <v>2223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1987</v>
      </c>
    </row>
    <row r="511" spans="1:7" ht="45" customHeight="1" x14ac:dyDescent="0.25">
      <c r="A511" s="3" t="s">
        <v>1506</v>
      </c>
      <c r="B511" s="3" t="s">
        <v>2224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1987</v>
      </c>
    </row>
    <row r="512" spans="1:7" ht="45" customHeight="1" x14ac:dyDescent="0.25">
      <c r="A512" s="3" t="s">
        <v>1507</v>
      </c>
      <c r="B512" s="3" t="s">
        <v>2225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1987</v>
      </c>
    </row>
    <row r="513" spans="1:7" ht="45" customHeight="1" x14ac:dyDescent="0.25">
      <c r="A513" s="3" t="s">
        <v>1508</v>
      </c>
      <c r="B513" s="3" t="s">
        <v>2226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1987</v>
      </c>
    </row>
    <row r="514" spans="1:7" ht="45" customHeight="1" x14ac:dyDescent="0.25">
      <c r="A514" s="3" t="s">
        <v>1509</v>
      </c>
      <c r="B514" s="3" t="s">
        <v>2227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1987</v>
      </c>
    </row>
    <row r="515" spans="1:7" ht="45" customHeight="1" x14ac:dyDescent="0.25">
      <c r="A515" s="3" t="s">
        <v>1510</v>
      </c>
      <c r="B515" s="3" t="s">
        <v>2228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1987</v>
      </c>
    </row>
    <row r="516" spans="1:7" ht="45" customHeight="1" x14ac:dyDescent="0.25">
      <c r="A516" s="3" t="s">
        <v>1511</v>
      </c>
      <c r="B516" s="3" t="s">
        <v>2229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1987</v>
      </c>
    </row>
    <row r="517" spans="1:7" ht="45" customHeight="1" x14ac:dyDescent="0.25">
      <c r="A517" s="3" t="s">
        <v>1512</v>
      </c>
      <c r="B517" s="3" t="s">
        <v>2230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1987</v>
      </c>
    </row>
    <row r="518" spans="1:7" ht="45" customHeight="1" x14ac:dyDescent="0.25">
      <c r="A518" s="3" t="s">
        <v>1513</v>
      </c>
      <c r="B518" s="3" t="s">
        <v>2231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1987</v>
      </c>
    </row>
    <row r="519" spans="1:7" ht="45" customHeight="1" x14ac:dyDescent="0.25">
      <c r="A519" s="3" t="s">
        <v>1514</v>
      </c>
      <c r="B519" s="3" t="s">
        <v>2232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1987</v>
      </c>
    </row>
    <row r="520" spans="1:7" ht="45" customHeight="1" x14ac:dyDescent="0.25">
      <c r="A520" s="3" t="s">
        <v>1515</v>
      </c>
      <c r="B520" s="3" t="s">
        <v>2233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1987</v>
      </c>
    </row>
    <row r="521" spans="1:7" ht="45" customHeight="1" x14ac:dyDescent="0.25">
      <c r="A521" s="3" t="s">
        <v>1516</v>
      </c>
      <c r="B521" s="3" t="s">
        <v>2234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1987</v>
      </c>
    </row>
    <row r="522" spans="1:7" ht="45" customHeight="1" x14ac:dyDescent="0.25">
      <c r="A522" s="3" t="s">
        <v>1517</v>
      </c>
      <c r="B522" s="3" t="s">
        <v>2235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1987</v>
      </c>
    </row>
    <row r="523" spans="1:7" ht="45" customHeight="1" x14ac:dyDescent="0.25">
      <c r="A523" s="3" t="s">
        <v>1518</v>
      </c>
      <c r="B523" s="3" t="s">
        <v>2236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1987</v>
      </c>
    </row>
    <row r="524" spans="1:7" ht="45" customHeight="1" x14ac:dyDescent="0.25">
      <c r="A524" s="3" t="s">
        <v>1519</v>
      </c>
      <c r="B524" s="3" t="s">
        <v>2237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1987</v>
      </c>
    </row>
    <row r="525" spans="1:7" ht="45" customHeight="1" x14ac:dyDescent="0.25">
      <c r="A525" s="3" t="s">
        <v>1520</v>
      </c>
      <c r="B525" s="3" t="s">
        <v>2238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1987</v>
      </c>
    </row>
    <row r="526" spans="1:7" ht="45" customHeight="1" x14ac:dyDescent="0.25">
      <c r="A526" s="3" t="s">
        <v>1521</v>
      </c>
      <c r="B526" s="3" t="s">
        <v>2239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1987</v>
      </c>
    </row>
    <row r="527" spans="1:7" ht="45" customHeight="1" x14ac:dyDescent="0.25">
      <c r="A527" s="3" t="s">
        <v>1522</v>
      </c>
      <c r="B527" s="3" t="s">
        <v>2240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1987</v>
      </c>
    </row>
    <row r="528" spans="1:7" ht="45" customHeight="1" x14ac:dyDescent="0.25">
      <c r="A528" s="3" t="s">
        <v>1523</v>
      </c>
      <c r="B528" s="3" t="s">
        <v>2241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1987</v>
      </c>
    </row>
    <row r="529" spans="1:7" ht="45" customHeight="1" x14ac:dyDescent="0.25">
      <c r="A529" s="3" t="s">
        <v>1524</v>
      </c>
      <c r="B529" s="3" t="s">
        <v>2242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1987</v>
      </c>
    </row>
    <row r="530" spans="1:7" ht="45" customHeight="1" x14ac:dyDescent="0.25">
      <c r="A530" s="3" t="s">
        <v>1525</v>
      </c>
      <c r="B530" s="3" t="s">
        <v>2243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1987</v>
      </c>
    </row>
    <row r="531" spans="1:7" ht="45" customHeight="1" x14ac:dyDescent="0.25">
      <c r="A531" s="3" t="s">
        <v>1526</v>
      </c>
      <c r="B531" s="3" t="s">
        <v>2244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1987</v>
      </c>
    </row>
    <row r="532" spans="1:7" ht="45" customHeight="1" x14ac:dyDescent="0.25">
      <c r="A532" s="3" t="s">
        <v>1527</v>
      </c>
      <c r="B532" s="3" t="s">
        <v>2245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1987</v>
      </c>
    </row>
    <row r="533" spans="1:7" ht="45" customHeight="1" x14ac:dyDescent="0.25">
      <c r="A533" s="3" t="s">
        <v>1528</v>
      </c>
      <c r="B533" s="3" t="s">
        <v>2246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1987</v>
      </c>
    </row>
    <row r="534" spans="1:7" ht="45" customHeight="1" x14ac:dyDescent="0.25">
      <c r="A534" s="3" t="s">
        <v>1529</v>
      </c>
      <c r="B534" s="3" t="s">
        <v>2247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1987</v>
      </c>
    </row>
    <row r="535" spans="1:7" ht="45" customHeight="1" x14ac:dyDescent="0.25">
      <c r="A535" s="3" t="s">
        <v>1530</v>
      </c>
      <c r="B535" s="3" t="s">
        <v>2248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1987</v>
      </c>
    </row>
    <row r="536" spans="1:7" ht="45" customHeight="1" x14ac:dyDescent="0.25">
      <c r="A536" s="3" t="s">
        <v>1531</v>
      </c>
      <c r="B536" s="3" t="s">
        <v>2249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1987</v>
      </c>
    </row>
    <row r="537" spans="1:7" ht="45" customHeight="1" x14ac:dyDescent="0.25">
      <c r="A537" s="3" t="s">
        <v>1532</v>
      </c>
      <c r="B537" s="3" t="s">
        <v>2250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1987</v>
      </c>
    </row>
    <row r="538" spans="1:7" ht="45" customHeight="1" x14ac:dyDescent="0.25">
      <c r="A538" s="3" t="s">
        <v>1533</v>
      </c>
      <c r="B538" s="3" t="s">
        <v>2251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1987</v>
      </c>
    </row>
    <row r="539" spans="1:7" ht="45" customHeight="1" x14ac:dyDescent="0.25">
      <c r="A539" s="3" t="s">
        <v>1534</v>
      </c>
      <c r="B539" s="3" t="s">
        <v>2252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1987</v>
      </c>
    </row>
    <row r="540" spans="1:7" ht="45" customHeight="1" x14ac:dyDescent="0.25">
      <c r="A540" s="3" t="s">
        <v>1535</v>
      </c>
      <c r="B540" s="3" t="s">
        <v>2253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1987</v>
      </c>
    </row>
    <row r="541" spans="1:7" ht="45" customHeight="1" x14ac:dyDescent="0.25">
      <c r="A541" s="3" t="s">
        <v>1536</v>
      </c>
      <c r="B541" s="3" t="s">
        <v>2254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1987</v>
      </c>
    </row>
    <row r="542" spans="1:7" ht="45" customHeight="1" x14ac:dyDescent="0.25">
      <c r="A542" s="3" t="s">
        <v>1537</v>
      </c>
      <c r="B542" s="3" t="s">
        <v>2255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1987</v>
      </c>
    </row>
    <row r="543" spans="1:7" ht="45" customHeight="1" x14ac:dyDescent="0.25">
      <c r="A543" s="3" t="s">
        <v>1538</v>
      </c>
      <c r="B543" s="3" t="s">
        <v>2256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1987</v>
      </c>
    </row>
    <row r="544" spans="1:7" ht="45" customHeight="1" x14ac:dyDescent="0.25">
      <c r="A544" s="3" t="s">
        <v>1539</v>
      </c>
      <c r="B544" s="3" t="s">
        <v>2257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1987</v>
      </c>
    </row>
    <row r="545" spans="1:7" ht="45" customHeight="1" x14ac:dyDescent="0.25">
      <c r="A545" s="3" t="s">
        <v>1540</v>
      </c>
      <c r="B545" s="3" t="s">
        <v>2258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1987</v>
      </c>
    </row>
    <row r="546" spans="1:7" ht="45" customHeight="1" x14ac:dyDescent="0.25">
      <c r="A546" s="3" t="s">
        <v>1541</v>
      </c>
      <c r="B546" s="3" t="s">
        <v>2259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1987</v>
      </c>
    </row>
    <row r="547" spans="1:7" ht="45" customHeight="1" x14ac:dyDescent="0.25">
      <c r="A547" s="3" t="s">
        <v>1542</v>
      </c>
      <c r="B547" s="3" t="s">
        <v>2260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1987</v>
      </c>
    </row>
    <row r="548" spans="1:7" ht="45" customHeight="1" x14ac:dyDescent="0.25">
      <c r="A548" s="3" t="s">
        <v>1543</v>
      </c>
      <c r="B548" s="3" t="s">
        <v>2261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1987</v>
      </c>
    </row>
    <row r="549" spans="1:7" ht="45" customHeight="1" x14ac:dyDescent="0.25">
      <c r="A549" s="3" t="s">
        <v>1544</v>
      </c>
      <c r="B549" s="3" t="s">
        <v>2262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1987</v>
      </c>
    </row>
    <row r="550" spans="1:7" ht="45" customHeight="1" x14ac:dyDescent="0.25">
      <c r="A550" s="3" t="s">
        <v>1545</v>
      </c>
      <c r="B550" s="3" t="s">
        <v>2263</v>
      </c>
      <c r="C550" s="3" t="s">
        <v>1716</v>
      </c>
      <c r="D550" s="3" t="s">
        <v>1716</v>
      </c>
      <c r="E550" s="3" t="s">
        <v>1716</v>
      </c>
      <c r="F550" s="3" t="s">
        <v>91</v>
      </c>
      <c r="G550" s="3" t="s">
        <v>1987</v>
      </c>
    </row>
    <row r="551" spans="1:7" ht="45" customHeight="1" x14ac:dyDescent="0.25">
      <c r="A551" s="3" t="s">
        <v>1546</v>
      </c>
      <c r="B551" s="3" t="s">
        <v>2264</v>
      </c>
      <c r="C551" s="3" t="s">
        <v>1716</v>
      </c>
      <c r="D551" s="3" t="s">
        <v>1716</v>
      </c>
      <c r="E551" s="3" t="s">
        <v>1716</v>
      </c>
      <c r="F551" s="3" t="s">
        <v>91</v>
      </c>
      <c r="G551" s="3" t="s">
        <v>1987</v>
      </c>
    </row>
    <row r="552" spans="1:7" ht="45" customHeight="1" x14ac:dyDescent="0.25">
      <c r="A552" s="3" t="s">
        <v>1547</v>
      </c>
      <c r="B552" s="3" t="s">
        <v>2265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1987</v>
      </c>
    </row>
    <row r="553" spans="1:7" ht="45" customHeight="1" x14ac:dyDescent="0.25">
      <c r="A553" s="3" t="s">
        <v>1548</v>
      </c>
      <c r="B553" s="3" t="s">
        <v>2266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1987</v>
      </c>
    </row>
    <row r="554" spans="1:7" ht="45" customHeight="1" x14ac:dyDescent="0.25">
      <c r="A554" s="3" t="s">
        <v>1549</v>
      </c>
      <c r="B554" s="3" t="s">
        <v>2267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1987</v>
      </c>
    </row>
    <row r="555" spans="1:7" ht="45" customHeight="1" x14ac:dyDescent="0.25">
      <c r="A555" s="3" t="s">
        <v>1550</v>
      </c>
      <c r="B555" s="3" t="s">
        <v>2268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1987</v>
      </c>
    </row>
    <row r="556" spans="1:7" ht="45" customHeight="1" x14ac:dyDescent="0.25">
      <c r="A556" s="3" t="s">
        <v>1551</v>
      </c>
      <c r="B556" s="3" t="s">
        <v>2269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1987</v>
      </c>
    </row>
    <row r="557" spans="1:7" ht="45" customHeight="1" x14ac:dyDescent="0.25">
      <c r="A557" s="3" t="s">
        <v>1552</v>
      </c>
      <c r="B557" s="3" t="s">
        <v>2270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1987</v>
      </c>
    </row>
    <row r="558" spans="1:7" ht="45" customHeight="1" x14ac:dyDescent="0.25">
      <c r="A558" s="3" t="s">
        <v>1553</v>
      </c>
      <c r="B558" s="3" t="s">
        <v>2271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1987</v>
      </c>
    </row>
    <row r="559" spans="1:7" ht="45" customHeight="1" x14ac:dyDescent="0.25">
      <c r="A559" s="3" t="s">
        <v>1554</v>
      </c>
      <c r="B559" s="3" t="s">
        <v>2272</v>
      </c>
      <c r="C559" s="3" t="s">
        <v>1716</v>
      </c>
      <c r="D559" s="3" t="s">
        <v>1716</v>
      </c>
      <c r="E559" s="3" t="s">
        <v>1716</v>
      </c>
      <c r="F559" s="3" t="s">
        <v>91</v>
      </c>
      <c r="G559" s="3" t="s">
        <v>1987</v>
      </c>
    </row>
    <row r="560" spans="1:7" ht="45" customHeight="1" x14ac:dyDescent="0.25">
      <c r="A560" s="3" t="s">
        <v>1555</v>
      </c>
      <c r="B560" s="3" t="s">
        <v>2273</v>
      </c>
      <c r="C560" s="3" t="s">
        <v>1716</v>
      </c>
      <c r="D560" s="3" t="s">
        <v>1716</v>
      </c>
      <c r="E560" s="3" t="s">
        <v>1716</v>
      </c>
      <c r="F560" s="3" t="s">
        <v>91</v>
      </c>
      <c r="G560" s="3" t="s">
        <v>1987</v>
      </c>
    </row>
    <row r="561" spans="1:7" ht="45" customHeight="1" x14ac:dyDescent="0.25">
      <c r="A561" s="3" t="s">
        <v>1556</v>
      </c>
      <c r="B561" s="3" t="s">
        <v>2274</v>
      </c>
      <c r="C561" s="3" t="s">
        <v>1716</v>
      </c>
      <c r="D561" s="3" t="s">
        <v>1716</v>
      </c>
      <c r="E561" s="3" t="s">
        <v>1716</v>
      </c>
      <c r="F561" s="3" t="s">
        <v>91</v>
      </c>
      <c r="G561" s="3" t="s">
        <v>1987</v>
      </c>
    </row>
    <row r="562" spans="1:7" ht="45" customHeight="1" x14ac:dyDescent="0.25">
      <c r="A562" s="3" t="s">
        <v>1557</v>
      </c>
      <c r="B562" s="3" t="s">
        <v>2275</v>
      </c>
      <c r="C562" s="3" t="s">
        <v>1716</v>
      </c>
      <c r="D562" s="3" t="s">
        <v>1716</v>
      </c>
      <c r="E562" s="3" t="s">
        <v>1716</v>
      </c>
      <c r="F562" s="3" t="s">
        <v>91</v>
      </c>
      <c r="G562" s="3" t="s">
        <v>1987</v>
      </c>
    </row>
    <row r="563" spans="1:7" ht="45" customHeight="1" x14ac:dyDescent="0.25">
      <c r="A563" s="3" t="s">
        <v>1558</v>
      </c>
      <c r="B563" s="3" t="s">
        <v>2276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1987</v>
      </c>
    </row>
    <row r="564" spans="1:7" ht="45" customHeight="1" x14ac:dyDescent="0.25">
      <c r="A564" s="3" t="s">
        <v>1559</v>
      </c>
      <c r="B564" s="3" t="s">
        <v>2277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1987</v>
      </c>
    </row>
    <row r="565" spans="1:7" ht="45" customHeight="1" x14ac:dyDescent="0.25">
      <c r="A565" s="3" t="s">
        <v>1560</v>
      </c>
      <c r="B565" s="3" t="s">
        <v>2278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1987</v>
      </c>
    </row>
    <row r="566" spans="1:7" ht="45" customHeight="1" x14ac:dyDescent="0.25">
      <c r="A566" s="3" t="s">
        <v>1563</v>
      </c>
      <c r="B566" s="3" t="s">
        <v>2279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1987</v>
      </c>
    </row>
    <row r="567" spans="1:7" ht="45" customHeight="1" x14ac:dyDescent="0.25">
      <c r="A567" s="3" t="s">
        <v>1564</v>
      </c>
      <c r="B567" s="3" t="s">
        <v>2280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1987</v>
      </c>
    </row>
    <row r="568" spans="1:7" ht="45" customHeight="1" x14ac:dyDescent="0.25">
      <c r="A568" s="3" t="s">
        <v>1565</v>
      </c>
      <c r="B568" s="3" t="s">
        <v>2281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1987</v>
      </c>
    </row>
    <row r="569" spans="1:7" ht="45" customHeight="1" x14ac:dyDescent="0.25">
      <c r="A569" s="3" t="s">
        <v>1566</v>
      </c>
      <c r="B569" s="3" t="s">
        <v>2282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1987</v>
      </c>
    </row>
    <row r="570" spans="1:7" ht="45" customHeight="1" x14ac:dyDescent="0.25">
      <c r="A570" s="3" t="s">
        <v>1567</v>
      </c>
      <c r="B570" s="3" t="s">
        <v>2283</v>
      </c>
      <c r="C570" s="3" t="s">
        <v>1716</v>
      </c>
      <c r="D570" s="3" t="s">
        <v>1716</v>
      </c>
      <c r="E570" s="3" t="s">
        <v>1716</v>
      </c>
      <c r="F570" s="3" t="s">
        <v>91</v>
      </c>
      <c r="G570" s="3" t="s">
        <v>1987</v>
      </c>
    </row>
    <row r="571" spans="1:7" ht="45" customHeight="1" x14ac:dyDescent="0.25">
      <c r="A571" s="3" t="s">
        <v>1568</v>
      </c>
      <c r="B571" s="3" t="s">
        <v>2284</v>
      </c>
      <c r="C571" s="3" t="s">
        <v>1716</v>
      </c>
      <c r="D571" s="3" t="s">
        <v>1716</v>
      </c>
      <c r="E571" s="3" t="s">
        <v>1716</v>
      </c>
      <c r="F571" s="3" t="s">
        <v>91</v>
      </c>
      <c r="G571" s="3" t="s">
        <v>1987</v>
      </c>
    </row>
    <row r="572" spans="1:7" ht="45" customHeight="1" x14ac:dyDescent="0.25">
      <c r="A572" s="3" t="s">
        <v>1569</v>
      </c>
      <c r="B572" s="3" t="s">
        <v>2285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1987</v>
      </c>
    </row>
    <row r="573" spans="1:7" ht="45" customHeight="1" x14ac:dyDescent="0.25">
      <c r="A573" s="3" t="s">
        <v>1570</v>
      </c>
      <c r="B573" s="3" t="s">
        <v>2286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1987</v>
      </c>
    </row>
    <row r="574" spans="1:7" ht="45" customHeight="1" x14ac:dyDescent="0.25">
      <c r="A574" s="3" t="s">
        <v>1571</v>
      </c>
      <c r="B574" s="3" t="s">
        <v>2287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1987</v>
      </c>
    </row>
    <row r="575" spans="1:7" ht="45" customHeight="1" x14ac:dyDescent="0.25">
      <c r="A575" s="3" t="s">
        <v>1572</v>
      </c>
      <c r="B575" s="3" t="s">
        <v>2288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1987</v>
      </c>
    </row>
    <row r="576" spans="1:7" ht="45" customHeight="1" x14ac:dyDescent="0.25">
      <c r="A576" s="3" t="s">
        <v>1573</v>
      </c>
      <c r="B576" s="3" t="s">
        <v>2289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1987</v>
      </c>
    </row>
    <row r="577" spans="1:7" ht="45" customHeight="1" x14ac:dyDescent="0.25">
      <c r="A577" s="3" t="s">
        <v>1574</v>
      </c>
      <c r="B577" s="3" t="s">
        <v>2290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1987</v>
      </c>
    </row>
    <row r="578" spans="1:7" ht="45" customHeight="1" x14ac:dyDescent="0.25">
      <c r="A578" s="3" t="s">
        <v>1575</v>
      </c>
      <c r="B578" s="3" t="s">
        <v>2291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1987</v>
      </c>
    </row>
    <row r="579" spans="1:7" ht="45" customHeight="1" x14ac:dyDescent="0.25">
      <c r="A579" s="3" t="s">
        <v>1576</v>
      </c>
      <c r="B579" s="3" t="s">
        <v>2292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1987</v>
      </c>
    </row>
    <row r="580" spans="1:7" ht="45" customHeight="1" x14ac:dyDescent="0.25">
      <c r="A580" s="3" t="s">
        <v>1577</v>
      </c>
      <c r="B580" s="3" t="s">
        <v>2293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1987</v>
      </c>
    </row>
    <row r="581" spans="1:7" ht="45" customHeight="1" x14ac:dyDescent="0.25">
      <c r="A581" s="3" t="s">
        <v>1578</v>
      </c>
      <c r="B581" s="3" t="s">
        <v>2294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1987</v>
      </c>
    </row>
    <row r="582" spans="1:7" ht="45" customHeight="1" x14ac:dyDescent="0.25">
      <c r="A582" s="3" t="s">
        <v>1579</v>
      </c>
      <c r="B582" s="3" t="s">
        <v>2295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1987</v>
      </c>
    </row>
    <row r="583" spans="1:7" ht="45" customHeight="1" x14ac:dyDescent="0.25">
      <c r="A583" s="3" t="s">
        <v>1580</v>
      </c>
      <c r="B583" s="3" t="s">
        <v>2296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1987</v>
      </c>
    </row>
    <row r="584" spans="1:7" ht="45" customHeight="1" x14ac:dyDescent="0.25">
      <c r="A584" s="3" t="s">
        <v>1581</v>
      </c>
      <c r="B584" s="3" t="s">
        <v>2297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1987</v>
      </c>
    </row>
    <row r="585" spans="1:7" ht="45" customHeight="1" x14ac:dyDescent="0.25">
      <c r="A585" s="3" t="s">
        <v>1582</v>
      </c>
      <c r="B585" s="3" t="s">
        <v>2298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1987</v>
      </c>
    </row>
    <row r="586" spans="1:7" ht="45" customHeight="1" x14ac:dyDescent="0.25">
      <c r="A586" s="3" t="s">
        <v>1583</v>
      </c>
      <c r="B586" s="3" t="s">
        <v>2299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1987</v>
      </c>
    </row>
    <row r="587" spans="1:7" ht="45" customHeight="1" x14ac:dyDescent="0.25">
      <c r="A587" s="3" t="s">
        <v>1584</v>
      </c>
      <c r="B587" s="3" t="s">
        <v>2300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1987</v>
      </c>
    </row>
    <row r="588" spans="1:7" ht="45" customHeight="1" x14ac:dyDescent="0.25">
      <c r="A588" s="3" t="s">
        <v>1585</v>
      </c>
      <c r="B588" s="3" t="s">
        <v>2301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1987</v>
      </c>
    </row>
    <row r="589" spans="1:7" ht="45" customHeight="1" x14ac:dyDescent="0.25">
      <c r="A589" s="3" t="s">
        <v>1586</v>
      </c>
      <c r="B589" s="3" t="s">
        <v>2302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1987</v>
      </c>
    </row>
    <row r="590" spans="1:7" ht="45" customHeight="1" x14ac:dyDescent="0.25">
      <c r="A590" s="3" t="s">
        <v>1587</v>
      </c>
      <c r="B590" s="3" t="s">
        <v>2303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1987</v>
      </c>
    </row>
    <row r="591" spans="1:7" ht="45" customHeight="1" x14ac:dyDescent="0.25">
      <c r="A591" s="3" t="s">
        <v>1588</v>
      </c>
      <c r="B591" s="3" t="s">
        <v>2304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1987</v>
      </c>
    </row>
    <row r="592" spans="1:7" ht="45" customHeight="1" x14ac:dyDescent="0.25">
      <c r="A592" s="3" t="s">
        <v>1589</v>
      </c>
      <c r="B592" s="3" t="s">
        <v>2305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1987</v>
      </c>
    </row>
    <row r="593" spans="1:7" ht="45" customHeight="1" x14ac:dyDescent="0.25">
      <c r="A593" s="3" t="s">
        <v>1590</v>
      </c>
      <c r="B593" s="3" t="s">
        <v>2306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1987</v>
      </c>
    </row>
    <row r="594" spans="1:7" ht="45" customHeight="1" x14ac:dyDescent="0.25">
      <c r="A594" s="3" t="s">
        <v>1591</v>
      </c>
      <c r="B594" s="3" t="s">
        <v>2307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1987</v>
      </c>
    </row>
    <row r="595" spans="1:7" ht="45" customHeight="1" x14ac:dyDescent="0.25">
      <c r="A595" s="3" t="s">
        <v>1592</v>
      </c>
      <c r="B595" s="3" t="s">
        <v>2308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1987</v>
      </c>
    </row>
    <row r="596" spans="1:7" ht="45" customHeight="1" x14ac:dyDescent="0.25">
      <c r="A596" s="3" t="s">
        <v>1593</v>
      </c>
      <c r="B596" s="3" t="s">
        <v>2309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1987</v>
      </c>
    </row>
    <row r="597" spans="1:7" ht="45" customHeight="1" x14ac:dyDescent="0.25">
      <c r="A597" s="3" t="s">
        <v>1594</v>
      </c>
      <c r="B597" s="3" t="s">
        <v>2310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1987</v>
      </c>
    </row>
    <row r="598" spans="1:7" ht="45" customHeight="1" x14ac:dyDescent="0.25">
      <c r="A598" s="3" t="s">
        <v>1595</v>
      </c>
      <c r="B598" s="3" t="s">
        <v>2311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1987</v>
      </c>
    </row>
    <row r="599" spans="1:7" ht="45" customHeight="1" x14ac:dyDescent="0.25">
      <c r="A599" s="3" t="s">
        <v>1596</v>
      </c>
      <c r="B599" s="3" t="s">
        <v>2312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1987</v>
      </c>
    </row>
    <row r="600" spans="1:7" ht="45" customHeight="1" x14ac:dyDescent="0.25">
      <c r="A600" s="3" t="s">
        <v>1597</v>
      </c>
      <c r="B600" s="3" t="s">
        <v>2313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1987</v>
      </c>
    </row>
    <row r="601" spans="1:7" ht="45" customHeight="1" x14ac:dyDescent="0.25">
      <c r="A601" s="3" t="s">
        <v>1598</v>
      </c>
      <c r="B601" s="3" t="s">
        <v>2314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1987</v>
      </c>
    </row>
    <row r="602" spans="1:7" ht="45" customHeight="1" x14ac:dyDescent="0.25">
      <c r="A602" s="3" t="s">
        <v>1599</v>
      </c>
      <c r="B602" s="3" t="s">
        <v>2315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1987</v>
      </c>
    </row>
    <row r="603" spans="1:7" ht="45" customHeight="1" x14ac:dyDescent="0.25">
      <c r="A603" s="3" t="s">
        <v>1600</v>
      </c>
      <c r="B603" s="3" t="s">
        <v>2316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1987</v>
      </c>
    </row>
    <row r="604" spans="1:7" ht="45" customHeight="1" x14ac:dyDescent="0.25">
      <c r="A604" s="3" t="s">
        <v>1601</v>
      </c>
      <c r="B604" s="3" t="s">
        <v>2317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1987</v>
      </c>
    </row>
    <row r="605" spans="1:7" ht="45" customHeight="1" x14ac:dyDescent="0.25">
      <c r="A605" s="3" t="s">
        <v>1602</v>
      </c>
      <c r="B605" s="3" t="s">
        <v>2318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1987</v>
      </c>
    </row>
    <row r="606" spans="1:7" ht="45" customHeight="1" x14ac:dyDescent="0.25">
      <c r="A606" s="3" t="s">
        <v>1603</v>
      </c>
      <c r="B606" s="3" t="s">
        <v>2319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1987</v>
      </c>
    </row>
    <row r="607" spans="1:7" ht="45" customHeight="1" x14ac:dyDescent="0.25">
      <c r="A607" s="3" t="s">
        <v>1604</v>
      </c>
      <c r="B607" s="3" t="s">
        <v>2320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1987</v>
      </c>
    </row>
    <row r="608" spans="1:7" ht="45" customHeight="1" x14ac:dyDescent="0.25">
      <c r="A608" s="3" t="s">
        <v>1605</v>
      </c>
      <c r="B608" s="3" t="s">
        <v>2321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1987</v>
      </c>
    </row>
    <row r="609" spans="1:7" ht="45" customHeight="1" x14ac:dyDescent="0.25">
      <c r="A609" s="3" t="s">
        <v>1606</v>
      </c>
      <c r="B609" s="3" t="s">
        <v>2322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1987</v>
      </c>
    </row>
    <row r="610" spans="1:7" ht="45" customHeight="1" x14ac:dyDescent="0.25">
      <c r="A610" s="3" t="s">
        <v>1607</v>
      </c>
      <c r="B610" s="3" t="s">
        <v>2323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1987</v>
      </c>
    </row>
    <row r="611" spans="1:7" ht="45" customHeight="1" x14ac:dyDescent="0.25">
      <c r="A611" s="3" t="s">
        <v>1608</v>
      </c>
      <c r="B611" s="3" t="s">
        <v>2324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1987</v>
      </c>
    </row>
    <row r="612" spans="1:7" ht="45" customHeight="1" x14ac:dyDescent="0.25">
      <c r="A612" s="3" t="s">
        <v>1609</v>
      </c>
      <c r="B612" s="3" t="s">
        <v>2325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1987</v>
      </c>
    </row>
    <row r="613" spans="1:7" ht="45" customHeight="1" x14ac:dyDescent="0.25">
      <c r="A613" s="3" t="s">
        <v>1610</v>
      </c>
      <c r="B613" s="3" t="s">
        <v>2326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1987</v>
      </c>
    </row>
    <row r="614" spans="1:7" ht="45" customHeight="1" x14ac:dyDescent="0.25">
      <c r="A614" s="3" t="s">
        <v>1611</v>
      </c>
      <c r="B614" s="3" t="s">
        <v>2327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1987</v>
      </c>
    </row>
    <row r="615" spans="1:7" ht="45" customHeight="1" x14ac:dyDescent="0.25">
      <c r="A615" s="3" t="s">
        <v>1612</v>
      </c>
      <c r="B615" s="3" t="s">
        <v>2328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1987</v>
      </c>
    </row>
    <row r="616" spans="1:7" ht="45" customHeight="1" x14ac:dyDescent="0.25">
      <c r="A616" s="3" t="s">
        <v>1613</v>
      </c>
      <c r="B616" s="3" t="s">
        <v>2329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1987</v>
      </c>
    </row>
    <row r="617" spans="1:7" ht="45" customHeight="1" x14ac:dyDescent="0.25">
      <c r="A617" s="3" t="s">
        <v>1614</v>
      </c>
      <c r="B617" s="3" t="s">
        <v>2330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1987</v>
      </c>
    </row>
    <row r="618" spans="1:7" ht="45" customHeight="1" x14ac:dyDescent="0.25">
      <c r="A618" s="3" t="s">
        <v>1615</v>
      </c>
      <c r="B618" s="3" t="s">
        <v>2331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1987</v>
      </c>
    </row>
    <row r="619" spans="1:7" ht="45" customHeight="1" x14ac:dyDescent="0.25">
      <c r="A619" s="3" t="s">
        <v>1616</v>
      </c>
      <c r="B619" s="3" t="s">
        <v>2332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1987</v>
      </c>
    </row>
    <row r="620" spans="1:7" ht="45" customHeight="1" x14ac:dyDescent="0.25">
      <c r="A620" s="3" t="s">
        <v>1617</v>
      </c>
      <c r="B620" s="3" t="s">
        <v>2333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1987</v>
      </c>
    </row>
    <row r="621" spans="1:7" ht="45" customHeight="1" x14ac:dyDescent="0.25">
      <c r="A621" s="3" t="s">
        <v>1618</v>
      </c>
      <c r="B621" s="3" t="s">
        <v>2334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1987</v>
      </c>
    </row>
    <row r="622" spans="1:7" ht="45" customHeight="1" x14ac:dyDescent="0.25">
      <c r="A622" s="3" t="s">
        <v>1619</v>
      </c>
      <c r="B622" s="3" t="s">
        <v>2335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1987</v>
      </c>
    </row>
    <row r="623" spans="1:7" ht="45" customHeight="1" x14ac:dyDescent="0.25">
      <c r="A623" s="3" t="s">
        <v>1620</v>
      </c>
      <c r="B623" s="3" t="s">
        <v>2336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1987</v>
      </c>
    </row>
    <row r="624" spans="1:7" ht="45" customHeight="1" x14ac:dyDescent="0.25">
      <c r="A624" s="3" t="s">
        <v>1621</v>
      </c>
      <c r="B624" s="3" t="s">
        <v>2337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1987</v>
      </c>
    </row>
    <row r="625" spans="1:7" ht="45" customHeight="1" x14ac:dyDescent="0.25">
      <c r="A625" s="3" t="s">
        <v>1622</v>
      </c>
      <c r="B625" s="3" t="s">
        <v>2338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1987</v>
      </c>
    </row>
    <row r="626" spans="1:7" ht="45" customHeight="1" x14ac:dyDescent="0.25">
      <c r="A626" s="3" t="s">
        <v>1623</v>
      </c>
      <c r="B626" s="3" t="s">
        <v>2339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1987</v>
      </c>
    </row>
    <row r="627" spans="1:7" ht="45" customHeight="1" x14ac:dyDescent="0.25">
      <c r="A627" s="3" t="s">
        <v>1624</v>
      </c>
      <c r="B627" s="3" t="s">
        <v>2340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1987</v>
      </c>
    </row>
    <row r="628" spans="1:7" ht="45" customHeight="1" x14ac:dyDescent="0.25">
      <c r="A628" s="3" t="s">
        <v>1625</v>
      </c>
      <c r="B628" s="3" t="s">
        <v>2341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1987</v>
      </c>
    </row>
    <row r="629" spans="1:7" ht="45" customHeight="1" x14ac:dyDescent="0.25">
      <c r="A629" s="3" t="s">
        <v>1626</v>
      </c>
      <c r="B629" s="3" t="s">
        <v>2342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1987</v>
      </c>
    </row>
    <row r="630" spans="1:7" ht="45" customHeight="1" x14ac:dyDescent="0.25">
      <c r="A630" s="3" t="s">
        <v>1627</v>
      </c>
      <c r="B630" s="3" t="s">
        <v>2343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1987</v>
      </c>
    </row>
    <row r="631" spans="1:7" ht="45" customHeight="1" x14ac:dyDescent="0.25">
      <c r="A631" s="3" t="s">
        <v>1628</v>
      </c>
      <c r="B631" s="3" t="s">
        <v>2344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1987</v>
      </c>
    </row>
    <row r="632" spans="1:7" ht="45" customHeight="1" x14ac:dyDescent="0.25">
      <c r="A632" s="3" t="s">
        <v>1629</v>
      </c>
      <c r="B632" s="3" t="s">
        <v>2345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1987</v>
      </c>
    </row>
    <row r="633" spans="1:7" ht="45" customHeight="1" x14ac:dyDescent="0.25">
      <c r="A633" s="3" t="s">
        <v>1630</v>
      </c>
      <c r="B633" s="3" t="s">
        <v>2346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1987</v>
      </c>
    </row>
    <row r="634" spans="1:7" ht="45" customHeight="1" x14ac:dyDescent="0.25">
      <c r="A634" s="3" t="s">
        <v>1631</v>
      </c>
      <c r="B634" s="3" t="s">
        <v>2347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1987</v>
      </c>
    </row>
    <row r="635" spans="1:7" ht="45" customHeight="1" x14ac:dyDescent="0.25">
      <c r="A635" s="3" t="s">
        <v>1632</v>
      </c>
      <c r="B635" s="3" t="s">
        <v>2348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1987</v>
      </c>
    </row>
    <row r="636" spans="1:7" ht="45" customHeight="1" x14ac:dyDescent="0.25">
      <c r="A636" s="3" t="s">
        <v>1633</v>
      </c>
      <c r="B636" s="3" t="s">
        <v>2349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1987</v>
      </c>
    </row>
    <row r="637" spans="1:7" ht="45" customHeight="1" x14ac:dyDescent="0.25">
      <c r="A637" s="3" t="s">
        <v>1634</v>
      </c>
      <c r="B637" s="3" t="s">
        <v>2350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1987</v>
      </c>
    </row>
    <row r="638" spans="1:7" ht="45" customHeight="1" x14ac:dyDescent="0.25">
      <c r="A638" s="3" t="s">
        <v>1635</v>
      </c>
      <c r="B638" s="3" t="s">
        <v>2351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1987</v>
      </c>
    </row>
    <row r="639" spans="1:7" ht="45" customHeight="1" x14ac:dyDescent="0.25">
      <c r="A639" s="3" t="s">
        <v>1636</v>
      </c>
      <c r="B639" s="3" t="s">
        <v>2352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1987</v>
      </c>
    </row>
    <row r="640" spans="1:7" ht="45" customHeight="1" x14ac:dyDescent="0.25">
      <c r="A640" s="3" t="s">
        <v>1637</v>
      </c>
      <c r="B640" s="3" t="s">
        <v>2353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1987</v>
      </c>
    </row>
    <row r="641" spans="1:7" ht="45" customHeight="1" x14ac:dyDescent="0.25">
      <c r="A641" s="3" t="s">
        <v>1638</v>
      </c>
      <c r="B641" s="3" t="s">
        <v>2354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1987</v>
      </c>
    </row>
    <row r="642" spans="1:7" ht="45" customHeight="1" x14ac:dyDescent="0.25">
      <c r="A642" s="3" t="s">
        <v>1639</v>
      </c>
      <c r="B642" s="3" t="s">
        <v>2355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1987</v>
      </c>
    </row>
    <row r="643" spans="1:7" ht="45" customHeight="1" x14ac:dyDescent="0.25">
      <c r="A643" s="3" t="s">
        <v>1640</v>
      </c>
      <c r="B643" s="3" t="s">
        <v>2356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1987</v>
      </c>
    </row>
    <row r="644" spans="1:7" ht="45" customHeight="1" x14ac:dyDescent="0.25">
      <c r="A644" s="3" t="s">
        <v>1641</v>
      </c>
      <c r="B644" s="3" t="s">
        <v>2357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1987</v>
      </c>
    </row>
    <row r="645" spans="1:7" ht="45" customHeight="1" x14ac:dyDescent="0.25">
      <c r="A645" s="3" t="s">
        <v>1642</v>
      </c>
      <c r="B645" s="3" t="s">
        <v>2358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1987</v>
      </c>
    </row>
    <row r="646" spans="1:7" ht="45" customHeight="1" x14ac:dyDescent="0.25">
      <c r="A646" s="3" t="s">
        <v>1643</v>
      </c>
      <c r="B646" s="3" t="s">
        <v>2359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1987</v>
      </c>
    </row>
    <row r="647" spans="1:7" ht="45" customHeight="1" x14ac:dyDescent="0.25">
      <c r="A647" s="3" t="s">
        <v>1644</v>
      </c>
      <c r="B647" s="3" t="s">
        <v>2360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1987</v>
      </c>
    </row>
    <row r="648" spans="1:7" ht="45" customHeight="1" x14ac:dyDescent="0.25">
      <c r="A648" s="3" t="s">
        <v>1645</v>
      </c>
      <c r="B648" s="3" t="s">
        <v>2361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1987</v>
      </c>
    </row>
    <row r="649" spans="1:7" ht="45" customHeight="1" x14ac:dyDescent="0.25">
      <c r="A649" s="3" t="s">
        <v>1646</v>
      </c>
      <c r="B649" s="3" t="s">
        <v>2362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1987</v>
      </c>
    </row>
    <row r="650" spans="1:7" ht="45" customHeight="1" x14ac:dyDescent="0.25">
      <c r="A650" s="3" t="s">
        <v>1647</v>
      </c>
      <c r="B650" s="3" t="s">
        <v>2363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1987</v>
      </c>
    </row>
    <row r="651" spans="1:7" ht="45" customHeight="1" x14ac:dyDescent="0.25">
      <c r="A651" s="3" t="s">
        <v>1648</v>
      </c>
      <c r="B651" s="3" t="s">
        <v>2364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1987</v>
      </c>
    </row>
    <row r="652" spans="1:7" ht="45" customHeight="1" x14ac:dyDescent="0.25">
      <c r="A652" s="3" t="s">
        <v>1649</v>
      </c>
      <c r="B652" s="3" t="s">
        <v>2365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1987</v>
      </c>
    </row>
    <row r="653" spans="1:7" ht="45" customHeight="1" x14ac:dyDescent="0.25">
      <c r="A653" s="3" t="s">
        <v>1650</v>
      </c>
      <c r="B653" s="3" t="s">
        <v>2366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1987</v>
      </c>
    </row>
    <row r="654" spans="1:7" ht="45" customHeight="1" x14ac:dyDescent="0.25">
      <c r="A654" s="3" t="s">
        <v>1651</v>
      </c>
      <c r="B654" s="3" t="s">
        <v>2367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1987</v>
      </c>
    </row>
    <row r="655" spans="1:7" ht="45" customHeight="1" x14ac:dyDescent="0.25">
      <c r="A655" s="3" t="s">
        <v>1652</v>
      </c>
      <c r="B655" s="3" t="s">
        <v>2368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1987</v>
      </c>
    </row>
    <row r="656" spans="1:7" ht="45" customHeight="1" x14ac:dyDescent="0.25">
      <c r="A656" s="3" t="s">
        <v>1653</v>
      </c>
      <c r="B656" s="3" t="s">
        <v>2369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1987</v>
      </c>
    </row>
    <row r="657" spans="1:7" ht="45" customHeight="1" x14ac:dyDescent="0.25">
      <c r="A657" s="3" t="s">
        <v>1654</v>
      </c>
      <c r="B657" s="3" t="s">
        <v>2370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1987</v>
      </c>
    </row>
    <row r="658" spans="1:7" ht="45" customHeight="1" x14ac:dyDescent="0.25">
      <c r="A658" s="3" t="s">
        <v>1655</v>
      </c>
      <c r="B658" s="3" t="s">
        <v>2371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1987</v>
      </c>
    </row>
    <row r="659" spans="1:7" ht="45" customHeight="1" x14ac:dyDescent="0.25">
      <c r="A659" s="3" t="s">
        <v>1656</v>
      </c>
      <c r="B659" s="3" t="s">
        <v>2372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1987</v>
      </c>
    </row>
    <row r="660" spans="1:7" ht="45" customHeight="1" x14ac:dyDescent="0.25">
      <c r="A660" s="3" t="s">
        <v>1657</v>
      </c>
      <c r="B660" s="3" t="s">
        <v>2373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1987</v>
      </c>
    </row>
    <row r="661" spans="1:7" ht="45" customHeight="1" x14ac:dyDescent="0.25">
      <c r="A661" s="3" t="s">
        <v>1658</v>
      </c>
      <c r="B661" s="3" t="s">
        <v>2374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1987</v>
      </c>
    </row>
    <row r="662" spans="1:7" ht="45" customHeight="1" x14ac:dyDescent="0.25">
      <c r="A662" s="3" t="s">
        <v>1659</v>
      </c>
      <c r="B662" s="3" t="s">
        <v>2375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1987</v>
      </c>
    </row>
    <row r="663" spans="1:7" ht="45" customHeight="1" x14ac:dyDescent="0.25">
      <c r="A663" s="3" t="s">
        <v>1660</v>
      </c>
      <c r="B663" s="3" t="s">
        <v>2376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1987</v>
      </c>
    </row>
    <row r="664" spans="1:7" ht="45" customHeight="1" x14ac:dyDescent="0.25">
      <c r="A664" s="3" t="s">
        <v>1661</v>
      </c>
      <c r="B664" s="3" t="s">
        <v>2377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1987</v>
      </c>
    </row>
    <row r="665" spans="1:7" ht="45" customHeight="1" x14ac:dyDescent="0.25">
      <c r="A665" s="3" t="s">
        <v>1662</v>
      </c>
      <c r="B665" s="3" t="s">
        <v>2378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1987</v>
      </c>
    </row>
    <row r="666" spans="1:7" ht="45" customHeight="1" x14ac:dyDescent="0.25">
      <c r="A666" s="3" t="s">
        <v>1663</v>
      </c>
      <c r="B666" s="3" t="s">
        <v>2379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1987</v>
      </c>
    </row>
    <row r="667" spans="1:7" ht="45" customHeight="1" x14ac:dyDescent="0.25">
      <c r="A667" s="3" t="s">
        <v>1664</v>
      </c>
      <c r="B667" s="3" t="s">
        <v>2380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1987</v>
      </c>
    </row>
    <row r="668" spans="1:7" ht="45" customHeight="1" x14ac:dyDescent="0.25">
      <c r="A668" s="3" t="s">
        <v>1665</v>
      </c>
      <c r="B668" s="3" t="s">
        <v>2381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1987</v>
      </c>
    </row>
    <row r="669" spans="1:7" ht="45" customHeight="1" x14ac:dyDescent="0.25">
      <c r="A669" s="3" t="s">
        <v>1666</v>
      </c>
      <c r="B669" s="3" t="s">
        <v>2382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1987</v>
      </c>
    </row>
    <row r="670" spans="1:7" ht="45" customHeight="1" x14ac:dyDescent="0.25">
      <c r="A670" s="3" t="s">
        <v>1667</v>
      </c>
      <c r="B670" s="3" t="s">
        <v>2383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1987</v>
      </c>
    </row>
    <row r="671" spans="1:7" ht="45" customHeight="1" x14ac:dyDescent="0.25">
      <c r="A671" s="3" t="s">
        <v>1668</v>
      </c>
      <c r="B671" s="3" t="s">
        <v>2384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1987</v>
      </c>
    </row>
    <row r="672" spans="1:7" ht="45" customHeight="1" x14ac:dyDescent="0.25">
      <c r="A672" s="3" t="s">
        <v>1669</v>
      </c>
      <c r="B672" s="3" t="s">
        <v>2385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1987</v>
      </c>
    </row>
    <row r="673" spans="1:7" ht="45" customHeight="1" x14ac:dyDescent="0.25">
      <c r="A673" s="3" t="s">
        <v>1670</v>
      </c>
      <c r="B673" s="3" t="s">
        <v>2386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1987</v>
      </c>
    </row>
    <row r="674" spans="1:7" ht="45" customHeight="1" x14ac:dyDescent="0.25">
      <c r="A674" s="3" t="s">
        <v>1671</v>
      </c>
      <c r="B674" s="3" t="s">
        <v>2387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1987</v>
      </c>
    </row>
    <row r="675" spans="1:7" ht="45" customHeight="1" x14ac:dyDescent="0.25">
      <c r="A675" s="3" t="s">
        <v>1672</v>
      </c>
      <c r="B675" s="3" t="s">
        <v>2388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1987</v>
      </c>
    </row>
    <row r="676" spans="1:7" ht="45" customHeight="1" x14ac:dyDescent="0.25">
      <c r="A676" s="3" t="s">
        <v>1673</v>
      </c>
      <c r="B676" s="3" t="s">
        <v>2389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1987</v>
      </c>
    </row>
    <row r="677" spans="1:7" ht="45" customHeight="1" x14ac:dyDescent="0.25">
      <c r="A677" s="3" t="s">
        <v>1674</v>
      </c>
      <c r="B677" s="3" t="s">
        <v>2390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1987</v>
      </c>
    </row>
    <row r="678" spans="1:7" ht="45" customHeight="1" x14ac:dyDescent="0.25">
      <c r="A678" s="3" t="s">
        <v>1675</v>
      </c>
      <c r="B678" s="3" t="s">
        <v>2391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1987</v>
      </c>
    </row>
    <row r="679" spans="1:7" ht="45" customHeight="1" x14ac:dyDescent="0.25">
      <c r="A679" s="3" t="s">
        <v>1676</v>
      </c>
      <c r="B679" s="3" t="s">
        <v>2392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1987</v>
      </c>
    </row>
    <row r="680" spans="1:7" ht="45" customHeight="1" x14ac:dyDescent="0.25">
      <c r="A680" s="3" t="s">
        <v>1677</v>
      </c>
      <c r="B680" s="3" t="s">
        <v>2393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1987</v>
      </c>
    </row>
    <row r="681" spans="1:7" ht="45" customHeight="1" x14ac:dyDescent="0.25">
      <c r="A681" s="3" t="s">
        <v>1678</v>
      </c>
      <c r="B681" s="3" t="s">
        <v>2394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1987</v>
      </c>
    </row>
    <row r="682" spans="1:7" ht="45" customHeight="1" x14ac:dyDescent="0.25">
      <c r="A682" s="3" t="s">
        <v>1679</v>
      </c>
      <c r="B682" s="3" t="s">
        <v>2395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1987</v>
      </c>
    </row>
    <row r="683" spans="1:7" ht="45" customHeight="1" x14ac:dyDescent="0.25">
      <c r="A683" s="3" t="s">
        <v>1680</v>
      </c>
      <c r="B683" s="3" t="s">
        <v>2396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1987</v>
      </c>
    </row>
    <row r="684" spans="1:7" ht="45" customHeight="1" x14ac:dyDescent="0.25">
      <c r="A684" s="3" t="s">
        <v>1681</v>
      </c>
      <c r="B684" s="3" t="s">
        <v>2397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1987</v>
      </c>
    </row>
    <row r="685" spans="1:7" ht="45" customHeight="1" x14ac:dyDescent="0.25">
      <c r="A685" s="3" t="s">
        <v>1682</v>
      </c>
      <c r="B685" s="3" t="s">
        <v>2398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1987</v>
      </c>
    </row>
    <row r="686" spans="1:7" ht="45" customHeight="1" x14ac:dyDescent="0.25">
      <c r="A686" s="3" t="s">
        <v>1683</v>
      </c>
      <c r="B686" s="3" t="s">
        <v>2399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1987</v>
      </c>
    </row>
    <row r="687" spans="1:7" ht="45" customHeight="1" x14ac:dyDescent="0.25">
      <c r="A687" s="3" t="s">
        <v>1684</v>
      </c>
      <c r="B687" s="3" t="s">
        <v>2400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1987</v>
      </c>
    </row>
    <row r="688" spans="1:7" ht="45" customHeight="1" x14ac:dyDescent="0.25">
      <c r="A688" s="3" t="s">
        <v>1685</v>
      </c>
      <c r="B688" s="3" t="s">
        <v>2401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1987</v>
      </c>
    </row>
    <row r="689" spans="1:7" ht="45" customHeight="1" x14ac:dyDescent="0.25">
      <c r="A689" s="3" t="s">
        <v>1686</v>
      </c>
      <c r="B689" s="3" t="s">
        <v>2402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1987</v>
      </c>
    </row>
    <row r="690" spans="1:7" ht="45" customHeight="1" x14ac:dyDescent="0.25">
      <c r="A690" s="3" t="s">
        <v>1687</v>
      </c>
      <c r="B690" s="3" t="s">
        <v>2403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1987</v>
      </c>
    </row>
    <row r="691" spans="1:7" ht="45" customHeight="1" x14ac:dyDescent="0.25">
      <c r="A691" s="3" t="s">
        <v>1688</v>
      </c>
      <c r="B691" s="3" t="s">
        <v>2404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1987</v>
      </c>
    </row>
    <row r="692" spans="1:7" ht="45" customHeight="1" x14ac:dyDescent="0.25">
      <c r="A692" s="3" t="s">
        <v>1689</v>
      </c>
      <c r="B692" s="3" t="s">
        <v>2405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1987</v>
      </c>
    </row>
    <row r="693" spans="1:7" ht="45" customHeight="1" x14ac:dyDescent="0.25">
      <c r="A693" s="3" t="s">
        <v>1690</v>
      </c>
      <c r="B693" s="3" t="s">
        <v>2406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1987</v>
      </c>
    </row>
    <row r="694" spans="1:7" ht="45" customHeight="1" x14ac:dyDescent="0.25">
      <c r="A694" s="3" t="s">
        <v>1691</v>
      </c>
      <c r="B694" s="3" t="s">
        <v>2407</v>
      </c>
      <c r="C694" s="3" t="s">
        <v>1716</v>
      </c>
      <c r="D694" s="3" t="s">
        <v>1716</v>
      </c>
      <c r="E694" s="3" t="s">
        <v>1716</v>
      </c>
      <c r="F694" s="3" t="s">
        <v>91</v>
      </c>
      <c r="G694" s="3" t="s">
        <v>1987</v>
      </c>
    </row>
    <row r="695" spans="1:7" ht="45" customHeight="1" x14ac:dyDescent="0.25">
      <c r="A695" s="3" t="s">
        <v>1692</v>
      </c>
      <c r="B695" s="3" t="s">
        <v>2408</v>
      </c>
      <c r="C695" s="3" t="s">
        <v>1716</v>
      </c>
      <c r="D695" s="3" t="s">
        <v>1716</v>
      </c>
      <c r="E695" s="3" t="s">
        <v>1716</v>
      </c>
      <c r="F695" s="3" t="s">
        <v>91</v>
      </c>
      <c r="G695" s="3" t="s">
        <v>1987</v>
      </c>
    </row>
    <row r="696" spans="1:7" ht="45" customHeight="1" x14ac:dyDescent="0.25">
      <c r="A696" s="3" t="s">
        <v>1693</v>
      </c>
      <c r="B696" s="3" t="s">
        <v>2409</v>
      </c>
      <c r="C696" s="3" t="s">
        <v>1716</v>
      </c>
      <c r="D696" s="3" t="s">
        <v>1716</v>
      </c>
      <c r="E696" s="3" t="s">
        <v>1716</v>
      </c>
      <c r="F696" s="3" t="s">
        <v>91</v>
      </c>
      <c r="G696" s="3" t="s">
        <v>1987</v>
      </c>
    </row>
    <row r="697" spans="1:7" ht="45" customHeight="1" x14ac:dyDescent="0.25">
      <c r="A697" s="3" t="s">
        <v>1694</v>
      </c>
      <c r="B697" s="3" t="s">
        <v>2410</v>
      </c>
      <c r="C697" s="3" t="s">
        <v>1716</v>
      </c>
      <c r="D697" s="3" t="s">
        <v>1716</v>
      </c>
      <c r="E697" s="3" t="s">
        <v>1716</v>
      </c>
      <c r="F697" s="3" t="s">
        <v>91</v>
      </c>
      <c r="G697" s="3" t="s">
        <v>1987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2411</v>
      </c>
      <c r="D2" t="s">
        <v>2412</v>
      </c>
    </row>
    <row r="3" spans="1:4" ht="30" x14ac:dyDescent="0.25">
      <c r="A3" s="1" t="s">
        <v>1708</v>
      </c>
      <c r="B3" s="1"/>
      <c r="C3" s="1" t="s">
        <v>2413</v>
      </c>
      <c r="D3" s="1" t="s">
        <v>2414</v>
      </c>
    </row>
    <row r="4" spans="1:4" ht="45" customHeight="1" x14ac:dyDescent="0.25">
      <c r="A4" s="3" t="s">
        <v>93</v>
      </c>
      <c r="B4" s="3" t="s">
        <v>2415</v>
      </c>
      <c r="C4" s="3" t="s">
        <v>1715</v>
      </c>
      <c r="D4" s="3" t="s">
        <v>1715</v>
      </c>
    </row>
    <row r="5" spans="1:4" ht="45" customHeight="1" x14ac:dyDescent="0.25">
      <c r="A5" s="3" t="s">
        <v>104</v>
      </c>
      <c r="B5" s="3" t="s">
        <v>2416</v>
      </c>
      <c r="C5" s="3" t="s">
        <v>1715</v>
      </c>
      <c r="D5" s="3" t="s">
        <v>1715</v>
      </c>
    </row>
    <row r="6" spans="1:4" ht="45" customHeight="1" x14ac:dyDescent="0.25">
      <c r="A6" s="3" t="s">
        <v>104</v>
      </c>
      <c r="B6" s="3" t="s">
        <v>2417</v>
      </c>
      <c r="C6" s="3" t="s">
        <v>1715</v>
      </c>
      <c r="D6" s="3" t="s">
        <v>1715</v>
      </c>
    </row>
    <row r="7" spans="1:4" ht="45" customHeight="1" x14ac:dyDescent="0.25">
      <c r="A7" s="3" t="s">
        <v>110</v>
      </c>
      <c r="B7" s="3" t="s">
        <v>2418</v>
      </c>
      <c r="C7" s="3" t="s">
        <v>1715</v>
      </c>
      <c r="D7" s="3" t="s">
        <v>1715</v>
      </c>
    </row>
    <row r="8" spans="1:4" ht="45" customHeight="1" x14ac:dyDescent="0.25">
      <c r="A8" s="3" t="s">
        <v>110</v>
      </c>
      <c r="B8" s="3" t="s">
        <v>2419</v>
      </c>
      <c r="C8" s="3" t="s">
        <v>1715</v>
      </c>
      <c r="D8" s="3" t="s">
        <v>1715</v>
      </c>
    </row>
    <row r="9" spans="1:4" ht="45" customHeight="1" x14ac:dyDescent="0.25">
      <c r="A9" s="3" t="s">
        <v>116</v>
      </c>
      <c r="B9" s="3" t="s">
        <v>2420</v>
      </c>
      <c r="C9" s="3" t="s">
        <v>1715</v>
      </c>
      <c r="D9" s="3" t="s">
        <v>1715</v>
      </c>
    </row>
    <row r="10" spans="1:4" ht="45" customHeight="1" x14ac:dyDescent="0.25">
      <c r="A10" s="3" t="s">
        <v>116</v>
      </c>
      <c r="B10" s="3" t="s">
        <v>2421</v>
      </c>
      <c r="C10" s="3" t="s">
        <v>1715</v>
      </c>
      <c r="D10" s="3" t="s">
        <v>1715</v>
      </c>
    </row>
    <row r="11" spans="1:4" ht="45" customHeight="1" x14ac:dyDescent="0.25">
      <c r="A11" s="3" t="s">
        <v>123</v>
      </c>
      <c r="B11" s="3" t="s">
        <v>2422</v>
      </c>
      <c r="C11" s="3" t="s">
        <v>1715</v>
      </c>
      <c r="D11" s="3" t="s">
        <v>1715</v>
      </c>
    </row>
    <row r="12" spans="1:4" ht="45" customHeight="1" x14ac:dyDescent="0.25">
      <c r="A12" s="3" t="s">
        <v>131</v>
      </c>
      <c r="B12" s="3" t="s">
        <v>2423</v>
      </c>
      <c r="C12" s="3" t="s">
        <v>1715</v>
      </c>
      <c r="D12" s="3" t="s">
        <v>1715</v>
      </c>
    </row>
    <row r="13" spans="1:4" ht="45" customHeight="1" x14ac:dyDescent="0.25">
      <c r="A13" s="3" t="s">
        <v>131</v>
      </c>
      <c r="B13" s="3" t="s">
        <v>2424</v>
      </c>
      <c r="C13" s="3" t="s">
        <v>1715</v>
      </c>
      <c r="D13" s="3" t="s">
        <v>1715</v>
      </c>
    </row>
    <row r="14" spans="1:4" ht="45" customHeight="1" x14ac:dyDescent="0.25">
      <c r="A14" s="3" t="s">
        <v>139</v>
      </c>
      <c r="B14" s="3" t="s">
        <v>2425</v>
      </c>
      <c r="C14" s="3" t="s">
        <v>1715</v>
      </c>
      <c r="D14" s="3" t="s">
        <v>1715</v>
      </c>
    </row>
    <row r="15" spans="1:4" ht="45" customHeight="1" x14ac:dyDescent="0.25">
      <c r="A15" s="3" t="s">
        <v>139</v>
      </c>
      <c r="B15" s="3" t="s">
        <v>2426</v>
      </c>
      <c r="C15" s="3" t="s">
        <v>1715</v>
      </c>
      <c r="D15" s="3" t="s">
        <v>1715</v>
      </c>
    </row>
    <row r="16" spans="1:4" ht="45" customHeight="1" x14ac:dyDescent="0.25">
      <c r="A16" s="3" t="s">
        <v>145</v>
      </c>
      <c r="B16" s="3" t="s">
        <v>2427</v>
      </c>
      <c r="C16" s="3" t="s">
        <v>1715</v>
      </c>
      <c r="D16" s="3" t="s">
        <v>1715</v>
      </c>
    </row>
    <row r="17" spans="1:4" ht="45" customHeight="1" x14ac:dyDescent="0.25">
      <c r="A17" s="3" t="s">
        <v>145</v>
      </c>
      <c r="B17" s="3" t="s">
        <v>2428</v>
      </c>
      <c r="C17" s="3" t="s">
        <v>1715</v>
      </c>
      <c r="D17" s="3" t="s">
        <v>1715</v>
      </c>
    </row>
    <row r="18" spans="1:4" ht="45" customHeight="1" x14ac:dyDescent="0.25">
      <c r="A18" s="3" t="s">
        <v>153</v>
      </c>
      <c r="B18" s="3" t="s">
        <v>2429</v>
      </c>
      <c r="C18" s="3" t="s">
        <v>1715</v>
      </c>
      <c r="D18" s="3" t="s">
        <v>1715</v>
      </c>
    </row>
    <row r="19" spans="1:4" ht="45" customHeight="1" x14ac:dyDescent="0.25">
      <c r="A19" s="3" t="s">
        <v>153</v>
      </c>
      <c r="B19" s="3" t="s">
        <v>2430</v>
      </c>
      <c r="C19" s="3" t="s">
        <v>1715</v>
      </c>
      <c r="D19" s="3" t="s">
        <v>1715</v>
      </c>
    </row>
    <row r="20" spans="1:4" ht="45" customHeight="1" x14ac:dyDescent="0.25">
      <c r="A20" s="3" t="s">
        <v>161</v>
      </c>
      <c r="B20" s="3" t="s">
        <v>2431</v>
      </c>
      <c r="C20" s="3" t="s">
        <v>1715</v>
      </c>
      <c r="D20" s="3" t="s">
        <v>1715</v>
      </c>
    </row>
    <row r="21" spans="1:4" ht="45" customHeight="1" x14ac:dyDescent="0.25">
      <c r="A21" s="3" t="s">
        <v>161</v>
      </c>
      <c r="B21" s="3" t="s">
        <v>2432</v>
      </c>
      <c r="C21" s="3" t="s">
        <v>1715</v>
      </c>
      <c r="D21" s="3" t="s">
        <v>1715</v>
      </c>
    </row>
    <row r="22" spans="1:4" ht="45" customHeight="1" x14ac:dyDescent="0.25">
      <c r="A22" s="3" t="s">
        <v>166</v>
      </c>
      <c r="B22" s="3" t="s">
        <v>2433</v>
      </c>
      <c r="C22" s="3" t="s">
        <v>1715</v>
      </c>
      <c r="D22" s="3" t="s">
        <v>1715</v>
      </c>
    </row>
    <row r="23" spans="1:4" ht="45" customHeight="1" x14ac:dyDescent="0.25">
      <c r="A23" s="3" t="s">
        <v>166</v>
      </c>
      <c r="B23" s="3" t="s">
        <v>2434</v>
      </c>
      <c r="C23" s="3" t="s">
        <v>1715</v>
      </c>
      <c r="D23" s="3" t="s">
        <v>1715</v>
      </c>
    </row>
    <row r="24" spans="1:4" ht="45" customHeight="1" x14ac:dyDescent="0.25">
      <c r="A24" s="3" t="s">
        <v>173</v>
      </c>
      <c r="B24" s="3" t="s">
        <v>2435</v>
      </c>
      <c r="C24" s="3" t="s">
        <v>1715</v>
      </c>
      <c r="D24" s="3" t="s">
        <v>1715</v>
      </c>
    </row>
    <row r="25" spans="1:4" ht="45" customHeight="1" x14ac:dyDescent="0.25">
      <c r="A25" s="3" t="s">
        <v>173</v>
      </c>
      <c r="B25" s="3" t="s">
        <v>2436</v>
      </c>
      <c r="C25" s="3" t="s">
        <v>1715</v>
      </c>
      <c r="D25" s="3" t="s">
        <v>1715</v>
      </c>
    </row>
    <row r="26" spans="1:4" ht="45" customHeight="1" x14ac:dyDescent="0.25">
      <c r="A26" s="3" t="s">
        <v>178</v>
      </c>
      <c r="B26" s="3" t="s">
        <v>2437</v>
      </c>
      <c r="C26" s="3" t="s">
        <v>1715</v>
      </c>
      <c r="D26" s="3" t="s">
        <v>1715</v>
      </c>
    </row>
    <row r="27" spans="1:4" ht="45" customHeight="1" x14ac:dyDescent="0.25">
      <c r="A27" s="3" t="s">
        <v>178</v>
      </c>
      <c r="B27" s="3" t="s">
        <v>2438</v>
      </c>
      <c r="C27" s="3" t="s">
        <v>1715</v>
      </c>
      <c r="D27" s="3" t="s">
        <v>1715</v>
      </c>
    </row>
    <row r="28" spans="1:4" ht="45" customHeight="1" x14ac:dyDescent="0.25">
      <c r="A28" s="3" t="s">
        <v>182</v>
      </c>
      <c r="B28" s="3" t="s">
        <v>2439</v>
      </c>
      <c r="C28" s="3" t="s">
        <v>1715</v>
      </c>
      <c r="D28" s="3" t="s">
        <v>1715</v>
      </c>
    </row>
    <row r="29" spans="1:4" ht="45" customHeight="1" x14ac:dyDescent="0.25">
      <c r="A29" s="3" t="s">
        <v>182</v>
      </c>
      <c r="B29" s="3" t="s">
        <v>2440</v>
      </c>
      <c r="C29" s="3" t="s">
        <v>1715</v>
      </c>
      <c r="D29" s="3" t="s">
        <v>1715</v>
      </c>
    </row>
    <row r="30" spans="1:4" ht="45" customHeight="1" x14ac:dyDescent="0.25">
      <c r="A30" s="3" t="s">
        <v>186</v>
      </c>
      <c r="B30" s="3" t="s">
        <v>2441</v>
      </c>
      <c r="C30" s="3" t="s">
        <v>1715</v>
      </c>
      <c r="D30" s="3" t="s">
        <v>1715</v>
      </c>
    </row>
    <row r="31" spans="1:4" ht="45" customHeight="1" x14ac:dyDescent="0.25">
      <c r="A31" s="3" t="s">
        <v>186</v>
      </c>
      <c r="B31" s="3" t="s">
        <v>2442</v>
      </c>
      <c r="C31" s="3" t="s">
        <v>1715</v>
      </c>
      <c r="D31" s="3" t="s">
        <v>1715</v>
      </c>
    </row>
    <row r="32" spans="1:4" ht="45" customHeight="1" x14ac:dyDescent="0.25">
      <c r="A32" s="3" t="s">
        <v>191</v>
      </c>
      <c r="B32" s="3" t="s">
        <v>2443</v>
      </c>
      <c r="C32" s="3" t="s">
        <v>1715</v>
      </c>
      <c r="D32" s="3" t="s">
        <v>1715</v>
      </c>
    </row>
    <row r="33" spans="1:4" ht="45" customHeight="1" x14ac:dyDescent="0.25">
      <c r="A33" s="3" t="s">
        <v>191</v>
      </c>
      <c r="B33" s="3" t="s">
        <v>2444</v>
      </c>
      <c r="C33" s="3" t="s">
        <v>1715</v>
      </c>
      <c r="D33" s="3" t="s">
        <v>1715</v>
      </c>
    </row>
    <row r="34" spans="1:4" ht="45" customHeight="1" x14ac:dyDescent="0.25">
      <c r="A34" s="3" t="s">
        <v>196</v>
      </c>
      <c r="B34" s="3" t="s">
        <v>2445</v>
      </c>
      <c r="C34" s="3" t="s">
        <v>1715</v>
      </c>
      <c r="D34" s="3" t="s">
        <v>1715</v>
      </c>
    </row>
    <row r="35" spans="1:4" ht="45" customHeight="1" x14ac:dyDescent="0.25">
      <c r="A35" s="3" t="s">
        <v>196</v>
      </c>
      <c r="B35" s="3" t="s">
        <v>2446</v>
      </c>
      <c r="C35" s="3" t="s">
        <v>1715</v>
      </c>
      <c r="D35" s="3" t="s">
        <v>1715</v>
      </c>
    </row>
    <row r="36" spans="1:4" ht="45" customHeight="1" x14ac:dyDescent="0.25">
      <c r="A36" s="3" t="s">
        <v>200</v>
      </c>
      <c r="B36" s="3" t="s">
        <v>2447</v>
      </c>
      <c r="C36" s="3" t="s">
        <v>1715</v>
      </c>
      <c r="D36" s="3" t="s">
        <v>1715</v>
      </c>
    </row>
    <row r="37" spans="1:4" ht="45" customHeight="1" x14ac:dyDescent="0.25">
      <c r="A37" s="3" t="s">
        <v>200</v>
      </c>
      <c r="B37" s="3" t="s">
        <v>2448</v>
      </c>
      <c r="C37" s="3" t="s">
        <v>1715</v>
      </c>
      <c r="D37" s="3" t="s">
        <v>1715</v>
      </c>
    </row>
    <row r="38" spans="1:4" ht="45" customHeight="1" x14ac:dyDescent="0.25">
      <c r="A38" s="3" t="s">
        <v>205</v>
      </c>
      <c r="B38" s="3" t="s">
        <v>2449</v>
      </c>
      <c r="C38" s="3" t="s">
        <v>1715</v>
      </c>
      <c r="D38" s="3" t="s">
        <v>1715</v>
      </c>
    </row>
    <row r="39" spans="1:4" ht="45" customHeight="1" x14ac:dyDescent="0.25">
      <c r="A39" s="3" t="s">
        <v>205</v>
      </c>
      <c r="B39" s="3" t="s">
        <v>2450</v>
      </c>
      <c r="C39" s="3" t="s">
        <v>1715</v>
      </c>
      <c r="D39" s="3" t="s">
        <v>1715</v>
      </c>
    </row>
    <row r="40" spans="1:4" ht="45" customHeight="1" x14ac:dyDescent="0.25">
      <c r="A40" s="3" t="s">
        <v>211</v>
      </c>
      <c r="B40" s="3" t="s">
        <v>2451</v>
      </c>
      <c r="C40" s="3" t="s">
        <v>1715</v>
      </c>
      <c r="D40" s="3" t="s">
        <v>1715</v>
      </c>
    </row>
    <row r="41" spans="1:4" ht="45" customHeight="1" x14ac:dyDescent="0.25">
      <c r="A41" s="3" t="s">
        <v>211</v>
      </c>
      <c r="B41" s="3" t="s">
        <v>2452</v>
      </c>
      <c r="C41" s="3" t="s">
        <v>1715</v>
      </c>
      <c r="D41" s="3" t="s">
        <v>1715</v>
      </c>
    </row>
    <row r="42" spans="1:4" ht="45" customHeight="1" x14ac:dyDescent="0.25">
      <c r="A42" s="3" t="s">
        <v>214</v>
      </c>
      <c r="B42" s="3" t="s">
        <v>2453</v>
      </c>
      <c r="C42" s="3" t="s">
        <v>1715</v>
      </c>
      <c r="D42" s="3" t="s">
        <v>1715</v>
      </c>
    </row>
    <row r="43" spans="1:4" ht="45" customHeight="1" x14ac:dyDescent="0.25">
      <c r="A43" s="3" t="s">
        <v>214</v>
      </c>
      <c r="B43" s="3" t="s">
        <v>2454</v>
      </c>
      <c r="C43" s="3" t="s">
        <v>1715</v>
      </c>
      <c r="D43" s="3" t="s">
        <v>1715</v>
      </c>
    </row>
    <row r="44" spans="1:4" ht="45" customHeight="1" x14ac:dyDescent="0.25">
      <c r="A44" s="3" t="s">
        <v>217</v>
      </c>
      <c r="B44" s="3" t="s">
        <v>2455</v>
      </c>
      <c r="C44" s="3" t="s">
        <v>1715</v>
      </c>
      <c r="D44" s="3" t="s">
        <v>1715</v>
      </c>
    </row>
    <row r="45" spans="1:4" ht="45" customHeight="1" x14ac:dyDescent="0.25">
      <c r="A45" s="3" t="s">
        <v>217</v>
      </c>
      <c r="B45" s="3" t="s">
        <v>2456</v>
      </c>
      <c r="C45" s="3" t="s">
        <v>1715</v>
      </c>
      <c r="D45" s="3" t="s">
        <v>1715</v>
      </c>
    </row>
    <row r="46" spans="1:4" ht="45" customHeight="1" x14ac:dyDescent="0.25">
      <c r="A46" s="3" t="s">
        <v>224</v>
      </c>
      <c r="B46" s="3" t="s">
        <v>2457</v>
      </c>
      <c r="C46" s="3" t="s">
        <v>1715</v>
      </c>
      <c r="D46" s="3" t="s">
        <v>1715</v>
      </c>
    </row>
    <row r="47" spans="1:4" ht="45" customHeight="1" x14ac:dyDescent="0.25">
      <c r="A47" s="3" t="s">
        <v>232</v>
      </c>
      <c r="B47" s="3" t="s">
        <v>2458</v>
      </c>
      <c r="C47" s="3" t="s">
        <v>1715</v>
      </c>
      <c r="D47" s="3" t="s">
        <v>1715</v>
      </c>
    </row>
    <row r="48" spans="1:4" ht="45" customHeight="1" x14ac:dyDescent="0.25">
      <c r="A48" s="3" t="s">
        <v>237</v>
      </c>
      <c r="B48" s="3" t="s">
        <v>2459</v>
      </c>
      <c r="C48" s="3" t="s">
        <v>1715</v>
      </c>
      <c r="D48" s="3" t="s">
        <v>1715</v>
      </c>
    </row>
    <row r="49" spans="1:4" ht="45" customHeight="1" x14ac:dyDescent="0.25">
      <c r="A49" s="3" t="s">
        <v>242</v>
      </c>
      <c r="B49" s="3" t="s">
        <v>2460</v>
      </c>
      <c r="C49" s="3" t="s">
        <v>1715</v>
      </c>
      <c r="D49" s="3" t="s">
        <v>1715</v>
      </c>
    </row>
    <row r="50" spans="1:4" ht="45" customHeight="1" x14ac:dyDescent="0.25">
      <c r="A50" s="3" t="s">
        <v>247</v>
      </c>
      <c r="B50" s="3" t="s">
        <v>2461</v>
      </c>
      <c r="C50" s="3" t="s">
        <v>1715</v>
      </c>
      <c r="D50" s="3" t="s">
        <v>1715</v>
      </c>
    </row>
    <row r="51" spans="1:4" ht="45" customHeight="1" x14ac:dyDescent="0.25">
      <c r="A51" s="3" t="s">
        <v>252</v>
      </c>
      <c r="B51" s="3" t="s">
        <v>2462</v>
      </c>
      <c r="C51" s="3" t="s">
        <v>1715</v>
      </c>
      <c r="D51" s="3" t="s">
        <v>1715</v>
      </c>
    </row>
    <row r="52" spans="1:4" ht="45" customHeight="1" x14ac:dyDescent="0.25">
      <c r="A52" s="3" t="s">
        <v>258</v>
      </c>
      <c r="B52" s="3" t="s">
        <v>2463</v>
      </c>
      <c r="C52" s="3" t="s">
        <v>1715</v>
      </c>
      <c r="D52" s="3" t="s">
        <v>1715</v>
      </c>
    </row>
    <row r="53" spans="1:4" ht="45" customHeight="1" x14ac:dyDescent="0.25">
      <c r="A53" s="3" t="s">
        <v>261</v>
      </c>
      <c r="B53" s="3" t="s">
        <v>2464</v>
      </c>
      <c r="C53" s="3" t="s">
        <v>1715</v>
      </c>
      <c r="D53" s="3" t="s">
        <v>1715</v>
      </c>
    </row>
    <row r="54" spans="1:4" ht="45" customHeight="1" x14ac:dyDescent="0.25">
      <c r="A54" s="3" t="s">
        <v>261</v>
      </c>
      <c r="B54" s="3" t="s">
        <v>2465</v>
      </c>
      <c r="C54" s="3" t="s">
        <v>1715</v>
      </c>
      <c r="D54" s="3" t="s">
        <v>1715</v>
      </c>
    </row>
    <row r="55" spans="1:4" ht="45" customHeight="1" x14ac:dyDescent="0.25">
      <c r="A55" s="3" t="s">
        <v>264</v>
      </c>
      <c r="B55" s="3" t="s">
        <v>2466</v>
      </c>
      <c r="C55" s="3" t="s">
        <v>1715</v>
      </c>
      <c r="D55" s="3" t="s">
        <v>1715</v>
      </c>
    </row>
    <row r="56" spans="1:4" ht="45" customHeight="1" x14ac:dyDescent="0.25">
      <c r="A56" s="3" t="s">
        <v>267</v>
      </c>
      <c r="B56" s="3" t="s">
        <v>2467</v>
      </c>
      <c r="C56" s="3" t="s">
        <v>1715</v>
      </c>
      <c r="D56" s="3" t="s">
        <v>1715</v>
      </c>
    </row>
    <row r="57" spans="1:4" ht="45" customHeight="1" x14ac:dyDescent="0.25">
      <c r="A57" s="3" t="s">
        <v>267</v>
      </c>
      <c r="B57" s="3" t="s">
        <v>2468</v>
      </c>
      <c r="C57" s="3" t="s">
        <v>1715</v>
      </c>
      <c r="D57" s="3" t="s">
        <v>1715</v>
      </c>
    </row>
    <row r="58" spans="1:4" ht="45" customHeight="1" x14ac:dyDescent="0.25">
      <c r="A58" s="3" t="s">
        <v>270</v>
      </c>
      <c r="B58" s="3" t="s">
        <v>2469</v>
      </c>
      <c r="C58" s="3" t="s">
        <v>1715</v>
      </c>
      <c r="D58" s="3" t="s">
        <v>1715</v>
      </c>
    </row>
    <row r="59" spans="1:4" ht="45" customHeight="1" x14ac:dyDescent="0.25">
      <c r="A59" s="3" t="s">
        <v>270</v>
      </c>
      <c r="B59" s="3" t="s">
        <v>2470</v>
      </c>
      <c r="C59" s="3" t="s">
        <v>1715</v>
      </c>
      <c r="D59" s="3" t="s">
        <v>1715</v>
      </c>
    </row>
    <row r="60" spans="1:4" ht="45" customHeight="1" x14ac:dyDescent="0.25">
      <c r="A60" s="3" t="s">
        <v>272</v>
      </c>
      <c r="B60" s="3" t="s">
        <v>2471</v>
      </c>
      <c r="C60" s="3" t="s">
        <v>1715</v>
      </c>
      <c r="D60" s="3" t="s">
        <v>1715</v>
      </c>
    </row>
    <row r="61" spans="1:4" ht="45" customHeight="1" x14ac:dyDescent="0.25">
      <c r="A61" s="3" t="s">
        <v>272</v>
      </c>
      <c r="B61" s="3" t="s">
        <v>2472</v>
      </c>
      <c r="C61" s="3" t="s">
        <v>1715</v>
      </c>
      <c r="D61" s="3" t="s">
        <v>1715</v>
      </c>
    </row>
    <row r="62" spans="1:4" ht="45" customHeight="1" x14ac:dyDescent="0.25">
      <c r="A62" s="3" t="s">
        <v>275</v>
      </c>
      <c r="B62" s="3" t="s">
        <v>2473</v>
      </c>
      <c r="C62" s="3" t="s">
        <v>1715</v>
      </c>
      <c r="D62" s="3" t="s">
        <v>1715</v>
      </c>
    </row>
    <row r="63" spans="1:4" ht="45" customHeight="1" x14ac:dyDescent="0.25">
      <c r="A63" s="3" t="s">
        <v>275</v>
      </c>
      <c r="B63" s="3" t="s">
        <v>2474</v>
      </c>
      <c r="C63" s="3" t="s">
        <v>1715</v>
      </c>
      <c r="D63" s="3" t="s">
        <v>1715</v>
      </c>
    </row>
    <row r="64" spans="1:4" ht="45" customHeight="1" x14ac:dyDescent="0.25">
      <c r="A64" s="3" t="s">
        <v>279</v>
      </c>
      <c r="B64" s="3" t="s">
        <v>2475</v>
      </c>
      <c r="C64" s="3" t="s">
        <v>1715</v>
      </c>
      <c r="D64" s="3" t="s">
        <v>1715</v>
      </c>
    </row>
    <row r="65" spans="1:4" ht="45" customHeight="1" x14ac:dyDescent="0.25">
      <c r="A65" s="3" t="s">
        <v>279</v>
      </c>
      <c r="B65" s="3" t="s">
        <v>2476</v>
      </c>
      <c r="C65" s="3" t="s">
        <v>1715</v>
      </c>
      <c r="D65" s="3" t="s">
        <v>1715</v>
      </c>
    </row>
    <row r="66" spans="1:4" ht="45" customHeight="1" x14ac:dyDescent="0.25">
      <c r="A66" s="3" t="s">
        <v>285</v>
      </c>
      <c r="B66" s="3" t="s">
        <v>2477</v>
      </c>
      <c r="C66" s="3" t="s">
        <v>1715</v>
      </c>
      <c r="D66" s="3" t="s">
        <v>1715</v>
      </c>
    </row>
    <row r="67" spans="1:4" ht="45" customHeight="1" x14ac:dyDescent="0.25">
      <c r="A67" s="3" t="s">
        <v>289</v>
      </c>
      <c r="B67" s="3" t="s">
        <v>2478</v>
      </c>
      <c r="C67" s="3" t="s">
        <v>1715</v>
      </c>
      <c r="D67" s="3" t="s">
        <v>1715</v>
      </c>
    </row>
    <row r="68" spans="1:4" ht="45" customHeight="1" x14ac:dyDescent="0.25">
      <c r="A68" s="3" t="s">
        <v>294</v>
      </c>
      <c r="B68" s="3" t="s">
        <v>2479</v>
      </c>
      <c r="C68" s="3" t="s">
        <v>1715</v>
      </c>
      <c r="D68" s="3" t="s">
        <v>1715</v>
      </c>
    </row>
    <row r="69" spans="1:4" ht="45" customHeight="1" x14ac:dyDescent="0.25">
      <c r="A69" s="3" t="s">
        <v>298</v>
      </c>
      <c r="B69" s="3" t="s">
        <v>2480</v>
      </c>
      <c r="C69" s="3" t="s">
        <v>1715</v>
      </c>
      <c r="D69" s="3" t="s">
        <v>1715</v>
      </c>
    </row>
    <row r="70" spans="1:4" ht="45" customHeight="1" x14ac:dyDescent="0.25">
      <c r="A70" s="3" t="s">
        <v>302</v>
      </c>
      <c r="B70" s="3" t="s">
        <v>2481</v>
      </c>
      <c r="C70" s="3" t="s">
        <v>1715</v>
      </c>
      <c r="D70" s="3" t="s">
        <v>1715</v>
      </c>
    </row>
    <row r="71" spans="1:4" ht="45" customHeight="1" x14ac:dyDescent="0.25">
      <c r="A71" s="3" t="s">
        <v>307</v>
      </c>
      <c r="B71" s="3" t="s">
        <v>2482</v>
      </c>
      <c r="C71" s="3" t="s">
        <v>1715</v>
      </c>
      <c r="D71" s="3" t="s">
        <v>1715</v>
      </c>
    </row>
    <row r="72" spans="1:4" ht="45" customHeight="1" x14ac:dyDescent="0.25">
      <c r="A72" s="3" t="s">
        <v>313</v>
      </c>
      <c r="B72" s="3" t="s">
        <v>2483</v>
      </c>
      <c r="C72" s="3" t="s">
        <v>1715</v>
      </c>
      <c r="D72" s="3" t="s">
        <v>1715</v>
      </c>
    </row>
    <row r="73" spans="1:4" ht="45" customHeight="1" x14ac:dyDescent="0.25">
      <c r="A73" s="3" t="s">
        <v>319</v>
      </c>
      <c r="B73" s="3" t="s">
        <v>2484</v>
      </c>
      <c r="C73" s="3" t="s">
        <v>1715</v>
      </c>
      <c r="D73" s="3" t="s">
        <v>1715</v>
      </c>
    </row>
    <row r="74" spans="1:4" ht="45" customHeight="1" x14ac:dyDescent="0.25">
      <c r="A74" s="3" t="s">
        <v>323</v>
      </c>
      <c r="B74" s="3" t="s">
        <v>2485</v>
      </c>
      <c r="C74" s="3" t="s">
        <v>1715</v>
      </c>
      <c r="D74" s="3" t="s">
        <v>1715</v>
      </c>
    </row>
    <row r="75" spans="1:4" ht="45" customHeight="1" x14ac:dyDescent="0.25">
      <c r="A75" s="3" t="s">
        <v>329</v>
      </c>
      <c r="B75" s="3" t="s">
        <v>2486</v>
      </c>
      <c r="C75" s="3" t="s">
        <v>1715</v>
      </c>
      <c r="D75" s="3" t="s">
        <v>1715</v>
      </c>
    </row>
    <row r="76" spans="1:4" ht="45" customHeight="1" x14ac:dyDescent="0.25">
      <c r="A76" s="3" t="s">
        <v>333</v>
      </c>
      <c r="B76" s="3" t="s">
        <v>2487</v>
      </c>
      <c r="C76" s="3" t="s">
        <v>1715</v>
      </c>
      <c r="D76" s="3" t="s">
        <v>1715</v>
      </c>
    </row>
    <row r="77" spans="1:4" ht="45" customHeight="1" x14ac:dyDescent="0.25">
      <c r="A77" s="3" t="s">
        <v>339</v>
      </c>
      <c r="B77" s="3" t="s">
        <v>2488</v>
      </c>
      <c r="C77" s="3" t="s">
        <v>1715</v>
      </c>
      <c r="D77" s="3" t="s">
        <v>1715</v>
      </c>
    </row>
    <row r="78" spans="1:4" ht="45" customHeight="1" x14ac:dyDescent="0.25">
      <c r="A78" s="3" t="s">
        <v>343</v>
      </c>
      <c r="B78" s="3" t="s">
        <v>2489</v>
      </c>
      <c r="C78" s="3" t="s">
        <v>1715</v>
      </c>
      <c r="D78" s="3" t="s">
        <v>1715</v>
      </c>
    </row>
    <row r="79" spans="1:4" ht="45" customHeight="1" x14ac:dyDescent="0.25">
      <c r="A79" s="3" t="s">
        <v>348</v>
      </c>
      <c r="B79" s="3" t="s">
        <v>2490</v>
      </c>
      <c r="C79" s="3" t="s">
        <v>1715</v>
      </c>
      <c r="D79" s="3" t="s">
        <v>1715</v>
      </c>
    </row>
    <row r="80" spans="1:4" ht="45" customHeight="1" x14ac:dyDescent="0.25">
      <c r="A80" s="3" t="s">
        <v>352</v>
      </c>
      <c r="B80" s="3" t="s">
        <v>2491</v>
      </c>
      <c r="C80" s="3" t="s">
        <v>1715</v>
      </c>
      <c r="D80" s="3" t="s">
        <v>1715</v>
      </c>
    </row>
    <row r="81" spans="1:4" ht="45" customHeight="1" x14ac:dyDescent="0.25">
      <c r="A81" s="3" t="s">
        <v>352</v>
      </c>
      <c r="B81" s="3" t="s">
        <v>2492</v>
      </c>
      <c r="C81" s="3" t="s">
        <v>1715</v>
      </c>
      <c r="D81" s="3" t="s">
        <v>1715</v>
      </c>
    </row>
    <row r="82" spans="1:4" ht="45" customHeight="1" x14ac:dyDescent="0.25">
      <c r="A82" s="3" t="s">
        <v>354</v>
      </c>
      <c r="B82" s="3" t="s">
        <v>2493</v>
      </c>
      <c r="C82" s="3" t="s">
        <v>1715</v>
      </c>
      <c r="D82" s="3" t="s">
        <v>1715</v>
      </c>
    </row>
    <row r="83" spans="1:4" ht="45" customHeight="1" x14ac:dyDescent="0.25">
      <c r="A83" s="3" t="s">
        <v>354</v>
      </c>
      <c r="B83" s="3" t="s">
        <v>2494</v>
      </c>
      <c r="C83" s="3" t="s">
        <v>1715</v>
      </c>
      <c r="D83" s="3" t="s">
        <v>1715</v>
      </c>
    </row>
    <row r="84" spans="1:4" ht="45" customHeight="1" x14ac:dyDescent="0.25">
      <c r="A84" s="3" t="s">
        <v>356</v>
      </c>
      <c r="B84" s="3" t="s">
        <v>2495</v>
      </c>
      <c r="C84" s="3" t="s">
        <v>1715</v>
      </c>
      <c r="D84" s="3" t="s">
        <v>1715</v>
      </c>
    </row>
    <row r="85" spans="1:4" ht="45" customHeight="1" x14ac:dyDescent="0.25">
      <c r="A85" s="3" t="s">
        <v>356</v>
      </c>
      <c r="B85" s="3" t="s">
        <v>2496</v>
      </c>
      <c r="C85" s="3" t="s">
        <v>1715</v>
      </c>
      <c r="D85" s="3" t="s">
        <v>1715</v>
      </c>
    </row>
    <row r="86" spans="1:4" ht="45" customHeight="1" x14ac:dyDescent="0.25">
      <c r="A86" s="3" t="s">
        <v>359</v>
      </c>
      <c r="B86" s="3" t="s">
        <v>2497</v>
      </c>
      <c r="C86" s="3" t="s">
        <v>1715</v>
      </c>
      <c r="D86" s="3" t="s">
        <v>1715</v>
      </c>
    </row>
    <row r="87" spans="1:4" ht="45" customHeight="1" x14ac:dyDescent="0.25">
      <c r="A87" s="3" t="s">
        <v>359</v>
      </c>
      <c r="B87" s="3" t="s">
        <v>2498</v>
      </c>
      <c r="C87" s="3" t="s">
        <v>1715</v>
      </c>
      <c r="D87" s="3" t="s">
        <v>1715</v>
      </c>
    </row>
    <row r="88" spans="1:4" ht="45" customHeight="1" x14ac:dyDescent="0.25">
      <c r="A88" s="3" t="s">
        <v>366</v>
      </c>
      <c r="B88" s="3" t="s">
        <v>2499</v>
      </c>
      <c r="C88" s="3" t="s">
        <v>1715</v>
      </c>
      <c r="D88" s="3" t="s">
        <v>1715</v>
      </c>
    </row>
    <row r="89" spans="1:4" ht="45" customHeight="1" x14ac:dyDescent="0.25">
      <c r="A89" s="3" t="s">
        <v>366</v>
      </c>
      <c r="B89" s="3" t="s">
        <v>2500</v>
      </c>
      <c r="C89" s="3" t="s">
        <v>1715</v>
      </c>
      <c r="D89" s="3" t="s">
        <v>1715</v>
      </c>
    </row>
    <row r="90" spans="1:4" ht="45" customHeight="1" x14ac:dyDescent="0.25">
      <c r="A90" s="3" t="s">
        <v>366</v>
      </c>
      <c r="B90" s="3" t="s">
        <v>2501</v>
      </c>
      <c r="C90" s="3" t="s">
        <v>1715</v>
      </c>
      <c r="D90" s="3" t="s">
        <v>1715</v>
      </c>
    </row>
    <row r="91" spans="1:4" ht="45" customHeight="1" x14ac:dyDescent="0.25">
      <c r="A91" s="3" t="s">
        <v>373</v>
      </c>
      <c r="B91" s="3" t="s">
        <v>2502</v>
      </c>
      <c r="C91" s="3" t="s">
        <v>1715</v>
      </c>
      <c r="D91" s="3" t="s">
        <v>1715</v>
      </c>
    </row>
    <row r="92" spans="1:4" ht="45" customHeight="1" x14ac:dyDescent="0.25">
      <c r="A92" s="3" t="s">
        <v>373</v>
      </c>
      <c r="B92" s="3" t="s">
        <v>2503</v>
      </c>
      <c r="C92" s="3" t="s">
        <v>1715</v>
      </c>
      <c r="D92" s="3" t="s">
        <v>1715</v>
      </c>
    </row>
    <row r="93" spans="1:4" ht="45" customHeight="1" x14ac:dyDescent="0.25">
      <c r="A93" s="3" t="s">
        <v>373</v>
      </c>
      <c r="B93" s="3" t="s">
        <v>2504</v>
      </c>
      <c r="C93" s="3" t="s">
        <v>1715</v>
      </c>
      <c r="D93" s="3" t="s">
        <v>1715</v>
      </c>
    </row>
    <row r="94" spans="1:4" ht="45" customHeight="1" x14ac:dyDescent="0.25">
      <c r="A94" s="3" t="s">
        <v>378</v>
      </c>
      <c r="B94" s="3" t="s">
        <v>2505</v>
      </c>
      <c r="C94" s="3" t="s">
        <v>1715</v>
      </c>
      <c r="D94" s="3" t="s">
        <v>1715</v>
      </c>
    </row>
    <row r="95" spans="1:4" ht="45" customHeight="1" x14ac:dyDescent="0.25">
      <c r="A95" s="3" t="s">
        <v>378</v>
      </c>
      <c r="B95" s="3" t="s">
        <v>2506</v>
      </c>
      <c r="C95" s="3" t="s">
        <v>1715</v>
      </c>
      <c r="D95" s="3" t="s">
        <v>1715</v>
      </c>
    </row>
    <row r="96" spans="1:4" ht="45" customHeight="1" x14ac:dyDescent="0.25">
      <c r="A96" s="3" t="s">
        <v>378</v>
      </c>
      <c r="B96" s="3" t="s">
        <v>2507</v>
      </c>
      <c r="C96" s="3" t="s">
        <v>1715</v>
      </c>
      <c r="D96" s="3" t="s">
        <v>1715</v>
      </c>
    </row>
    <row r="97" spans="1:4" ht="45" customHeight="1" x14ac:dyDescent="0.25">
      <c r="A97" s="3" t="s">
        <v>383</v>
      </c>
      <c r="B97" s="3" t="s">
        <v>2508</v>
      </c>
      <c r="C97" s="3" t="s">
        <v>1715</v>
      </c>
      <c r="D97" s="3" t="s">
        <v>1715</v>
      </c>
    </row>
    <row r="98" spans="1:4" ht="45" customHeight="1" x14ac:dyDescent="0.25">
      <c r="A98" s="3" t="s">
        <v>388</v>
      </c>
      <c r="B98" s="3" t="s">
        <v>2509</v>
      </c>
      <c r="C98" s="3" t="s">
        <v>1715</v>
      </c>
      <c r="D98" s="3" t="s">
        <v>1715</v>
      </c>
    </row>
    <row r="99" spans="1:4" ht="45" customHeight="1" x14ac:dyDescent="0.25">
      <c r="A99" s="3" t="s">
        <v>392</v>
      </c>
      <c r="B99" s="3" t="s">
        <v>2510</v>
      </c>
      <c r="C99" s="3" t="s">
        <v>1715</v>
      </c>
      <c r="D99" s="3" t="s">
        <v>1715</v>
      </c>
    </row>
    <row r="100" spans="1:4" ht="45" customHeight="1" x14ac:dyDescent="0.25">
      <c r="A100" s="3" t="s">
        <v>396</v>
      </c>
      <c r="B100" s="3" t="s">
        <v>2511</v>
      </c>
      <c r="C100" s="3" t="s">
        <v>1715</v>
      </c>
      <c r="D100" s="3" t="s">
        <v>1715</v>
      </c>
    </row>
    <row r="101" spans="1:4" ht="45" customHeight="1" x14ac:dyDescent="0.25">
      <c r="A101" s="3" t="s">
        <v>401</v>
      </c>
      <c r="B101" s="3" t="s">
        <v>2512</v>
      </c>
      <c r="C101" s="3" t="s">
        <v>1715</v>
      </c>
      <c r="D101" s="3" t="s">
        <v>1715</v>
      </c>
    </row>
    <row r="102" spans="1:4" ht="45" customHeight="1" x14ac:dyDescent="0.25">
      <c r="A102" s="3" t="s">
        <v>405</v>
      </c>
      <c r="B102" s="3" t="s">
        <v>2513</v>
      </c>
      <c r="C102" s="3" t="s">
        <v>1715</v>
      </c>
      <c r="D102" s="3" t="s">
        <v>1715</v>
      </c>
    </row>
    <row r="103" spans="1:4" ht="45" customHeight="1" x14ac:dyDescent="0.25">
      <c r="A103" s="3" t="s">
        <v>413</v>
      </c>
      <c r="B103" s="3" t="s">
        <v>2514</v>
      </c>
      <c r="C103" s="3" t="s">
        <v>1715</v>
      </c>
      <c r="D103" s="3" t="s">
        <v>1715</v>
      </c>
    </row>
    <row r="104" spans="1:4" ht="45" customHeight="1" x14ac:dyDescent="0.25">
      <c r="A104" s="3" t="s">
        <v>418</v>
      </c>
      <c r="B104" s="3" t="s">
        <v>2515</v>
      </c>
      <c r="C104" s="3" t="s">
        <v>1715</v>
      </c>
      <c r="D104" s="3" t="s">
        <v>1715</v>
      </c>
    </row>
    <row r="105" spans="1:4" ht="45" customHeight="1" x14ac:dyDescent="0.25">
      <c r="A105" s="3" t="s">
        <v>422</v>
      </c>
      <c r="B105" s="3" t="s">
        <v>2516</v>
      </c>
      <c r="C105" s="3" t="s">
        <v>1715</v>
      </c>
      <c r="D105" s="3" t="s">
        <v>1715</v>
      </c>
    </row>
    <row r="106" spans="1:4" ht="45" customHeight="1" x14ac:dyDescent="0.25">
      <c r="A106" s="3" t="s">
        <v>428</v>
      </c>
      <c r="B106" s="3" t="s">
        <v>2517</v>
      </c>
      <c r="C106" s="3" t="s">
        <v>1715</v>
      </c>
      <c r="D106" s="3" t="s">
        <v>1715</v>
      </c>
    </row>
    <row r="107" spans="1:4" ht="45" customHeight="1" x14ac:dyDescent="0.25">
      <c r="A107" s="3" t="s">
        <v>435</v>
      </c>
      <c r="B107" s="3" t="s">
        <v>2518</v>
      </c>
      <c r="C107" s="3" t="s">
        <v>1715</v>
      </c>
      <c r="D107" s="3" t="s">
        <v>1715</v>
      </c>
    </row>
    <row r="108" spans="1:4" ht="45" customHeight="1" x14ac:dyDescent="0.25">
      <c r="A108" s="3" t="s">
        <v>439</v>
      </c>
      <c r="B108" s="3" t="s">
        <v>2519</v>
      </c>
      <c r="C108" s="3" t="s">
        <v>1715</v>
      </c>
      <c r="D108" s="3" t="s">
        <v>1715</v>
      </c>
    </row>
    <row r="109" spans="1:4" ht="45" customHeight="1" x14ac:dyDescent="0.25">
      <c r="A109" s="3" t="s">
        <v>443</v>
      </c>
      <c r="B109" s="3" t="s">
        <v>2520</v>
      </c>
      <c r="C109" s="3" t="s">
        <v>1715</v>
      </c>
      <c r="D109" s="3" t="s">
        <v>1715</v>
      </c>
    </row>
    <row r="110" spans="1:4" ht="45" customHeight="1" x14ac:dyDescent="0.25">
      <c r="A110" s="3" t="s">
        <v>448</v>
      </c>
      <c r="B110" s="3" t="s">
        <v>2521</v>
      </c>
      <c r="C110" s="3" t="s">
        <v>1715</v>
      </c>
      <c r="D110" s="3" t="s">
        <v>1715</v>
      </c>
    </row>
    <row r="111" spans="1:4" ht="45" customHeight="1" x14ac:dyDescent="0.25">
      <c r="A111" s="3" t="s">
        <v>452</v>
      </c>
      <c r="B111" s="3" t="s">
        <v>2522</v>
      </c>
      <c r="C111" s="3" t="s">
        <v>1715</v>
      </c>
      <c r="D111" s="3" t="s">
        <v>1715</v>
      </c>
    </row>
    <row r="112" spans="1:4" ht="45" customHeight="1" x14ac:dyDescent="0.25">
      <c r="A112" s="3" t="s">
        <v>452</v>
      </c>
      <c r="B112" s="3" t="s">
        <v>2523</v>
      </c>
      <c r="C112" s="3" t="s">
        <v>1715</v>
      </c>
      <c r="D112" s="3" t="s">
        <v>1715</v>
      </c>
    </row>
    <row r="113" spans="1:4" ht="45" customHeight="1" x14ac:dyDescent="0.25">
      <c r="A113" s="3" t="s">
        <v>458</v>
      </c>
      <c r="B113" s="3" t="s">
        <v>2524</v>
      </c>
      <c r="C113" s="3" t="s">
        <v>1715</v>
      </c>
      <c r="D113" s="3" t="s">
        <v>1715</v>
      </c>
    </row>
    <row r="114" spans="1:4" ht="45" customHeight="1" x14ac:dyDescent="0.25">
      <c r="A114" s="3" t="s">
        <v>458</v>
      </c>
      <c r="B114" s="3" t="s">
        <v>2525</v>
      </c>
      <c r="C114" s="3" t="s">
        <v>1715</v>
      </c>
      <c r="D114" s="3" t="s">
        <v>1715</v>
      </c>
    </row>
    <row r="115" spans="1:4" ht="45" customHeight="1" x14ac:dyDescent="0.25">
      <c r="A115" s="3" t="s">
        <v>465</v>
      </c>
      <c r="B115" s="3" t="s">
        <v>2526</v>
      </c>
      <c r="C115" s="3" t="s">
        <v>1715</v>
      </c>
      <c r="D115" s="3" t="s">
        <v>1715</v>
      </c>
    </row>
    <row r="116" spans="1:4" ht="45" customHeight="1" x14ac:dyDescent="0.25">
      <c r="A116" s="3" t="s">
        <v>465</v>
      </c>
      <c r="B116" s="3" t="s">
        <v>2527</v>
      </c>
      <c r="C116" s="3" t="s">
        <v>1715</v>
      </c>
      <c r="D116" s="3" t="s">
        <v>1715</v>
      </c>
    </row>
    <row r="117" spans="1:4" ht="45" customHeight="1" x14ac:dyDescent="0.25">
      <c r="A117" s="3" t="s">
        <v>473</v>
      </c>
      <c r="B117" s="3" t="s">
        <v>2528</v>
      </c>
      <c r="C117" s="3" t="s">
        <v>1715</v>
      </c>
      <c r="D117" s="3" t="s">
        <v>1715</v>
      </c>
    </row>
    <row r="118" spans="1:4" ht="45" customHeight="1" x14ac:dyDescent="0.25">
      <c r="A118" s="3" t="s">
        <v>473</v>
      </c>
      <c r="B118" s="3" t="s">
        <v>2529</v>
      </c>
      <c r="C118" s="3" t="s">
        <v>1715</v>
      </c>
      <c r="D118" s="3" t="s">
        <v>1715</v>
      </c>
    </row>
    <row r="119" spans="1:4" ht="45" customHeight="1" x14ac:dyDescent="0.25">
      <c r="A119" s="3" t="s">
        <v>478</v>
      </c>
      <c r="B119" s="3" t="s">
        <v>2530</v>
      </c>
      <c r="C119" s="3" t="s">
        <v>1715</v>
      </c>
      <c r="D119" s="3" t="s">
        <v>1715</v>
      </c>
    </row>
    <row r="120" spans="1:4" ht="45" customHeight="1" x14ac:dyDescent="0.25">
      <c r="A120" s="3" t="s">
        <v>478</v>
      </c>
      <c r="B120" s="3" t="s">
        <v>2531</v>
      </c>
      <c r="C120" s="3" t="s">
        <v>1715</v>
      </c>
      <c r="D120" s="3" t="s">
        <v>1715</v>
      </c>
    </row>
    <row r="121" spans="1:4" ht="45" customHeight="1" x14ac:dyDescent="0.25">
      <c r="A121" s="3" t="s">
        <v>478</v>
      </c>
      <c r="B121" s="3" t="s">
        <v>2532</v>
      </c>
      <c r="C121" s="3" t="s">
        <v>1715</v>
      </c>
      <c r="D121" s="3" t="s">
        <v>1715</v>
      </c>
    </row>
    <row r="122" spans="1:4" ht="45" customHeight="1" x14ac:dyDescent="0.25">
      <c r="A122" s="3" t="s">
        <v>482</v>
      </c>
      <c r="B122" s="3" t="s">
        <v>2533</v>
      </c>
      <c r="C122" s="3" t="s">
        <v>1715</v>
      </c>
      <c r="D122" s="3" t="s">
        <v>1715</v>
      </c>
    </row>
    <row r="123" spans="1:4" ht="45" customHeight="1" x14ac:dyDescent="0.25">
      <c r="A123" s="3" t="s">
        <v>482</v>
      </c>
      <c r="B123" s="3" t="s">
        <v>2534</v>
      </c>
      <c r="C123" s="3" t="s">
        <v>1715</v>
      </c>
      <c r="D123" s="3" t="s">
        <v>1715</v>
      </c>
    </row>
    <row r="124" spans="1:4" ht="45" customHeight="1" x14ac:dyDescent="0.25">
      <c r="A124" s="3" t="s">
        <v>482</v>
      </c>
      <c r="B124" s="3" t="s">
        <v>2535</v>
      </c>
      <c r="C124" s="3" t="s">
        <v>1715</v>
      </c>
      <c r="D124" s="3" t="s">
        <v>1715</v>
      </c>
    </row>
    <row r="125" spans="1:4" ht="45" customHeight="1" x14ac:dyDescent="0.25">
      <c r="A125" s="3" t="s">
        <v>485</v>
      </c>
      <c r="B125" s="3" t="s">
        <v>2536</v>
      </c>
      <c r="C125" s="3" t="s">
        <v>1715</v>
      </c>
      <c r="D125" s="3" t="s">
        <v>1715</v>
      </c>
    </row>
    <row r="126" spans="1:4" ht="45" customHeight="1" x14ac:dyDescent="0.25">
      <c r="A126" s="3" t="s">
        <v>485</v>
      </c>
      <c r="B126" s="3" t="s">
        <v>2537</v>
      </c>
      <c r="C126" s="3" t="s">
        <v>1715</v>
      </c>
      <c r="D126" s="3" t="s">
        <v>1715</v>
      </c>
    </row>
    <row r="127" spans="1:4" ht="45" customHeight="1" x14ac:dyDescent="0.25">
      <c r="A127" s="3" t="s">
        <v>485</v>
      </c>
      <c r="B127" s="3" t="s">
        <v>2538</v>
      </c>
      <c r="C127" s="3" t="s">
        <v>1715</v>
      </c>
      <c r="D127" s="3" t="s">
        <v>1715</v>
      </c>
    </row>
    <row r="128" spans="1:4" ht="45" customHeight="1" x14ac:dyDescent="0.25">
      <c r="A128" s="3" t="s">
        <v>491</v>
      </c>
      <c r="B128" s="3" t="s">
        <v>2539</v>
      </c>
      <c r="C128" s="3" t="s">
        <v>1715</v>
      </c>
      <c r="D128" s="3" t="s">
        <v>1715</v>
      </c>
    </row>
    <row r="129" spans="1:4" ht="45" customHeight="1" x14ac:dyDescent="0.25">
      <c r="A129" s="3" t="s">
        <v>491</v>
      </c>
      <c r="B129" s="3" t="s">
        <v>2540</v>
      </c>
      <c r="C129" s="3" t="s">
        <v>1715</v>
      </c>
      <c r="D129" s="3" t="s">
        <v>1715</v>
      </c>
    </row>
    <row r="130" spans="1:4" ht="45" customHeight="1" x14ac:dyDescent="0.25">
      <c r="A130" s="3" t="s">
        <v>491</v>
      </c>
      <c r="B130" s="3" t="s">
        <v>2541</v>
      </c>
      <c r="C130" s="3" t="s">
        <v>1715</v>
      </c>
      <c r="D130" s="3" t="s">
        <v>1715</v>
      </c>
    </row>
    <row r="131" spans="1:4" ht="45" customHeight="1" x14ac:dyDescent="0.25">
      <c r="A131" s="3" t="s">
        <v>497</v>
      </c>
      <c r="B131" s="3" t="s">
        <v>2542</v>
      </c>
      <c r="C131" s="3" t="s">
        <v>1715</v>
      </c>
      <c r="D131" s="3" t="s">
        <v>1715</v>
      </c>
    </row>
    <row r="132" spans="1:4" ht="45" customHeight="1" x14ac:dyDescent="0.25">
      <c r="A132" s="3" t="s">
        <v>497</v>
      </c>
      <c r="B132" s="3" t="s">
        <v>2543</v>
      </c>
      <c r="C132" s="3" t="s">
        <v>1715</v>
      </c>
      <c r="D132" s="3" t="s">
        <v>1715</v>
      </c>
    </row>
    <row r="133" spans="1:4" ht="45" customHeight="1" x14ac:dyDescent="0.25">
      <c r="A133" s="3" t="s">
        <v>497</v>
      </c>
      <c r="B133" s="3" t="s">
        <v>2544</v>
      </c>
      <c r="C133" s="3" t="s">
        <v>1715</v>
      </c>
      <c r="D133" s="3" t="s">
        <v>1715</v>
      </c>
    </row>
    <row r="134" spans="1:4" ht="45" customHeight="1" x14ac:dyDescent="0.25">
      <c r="A134" s="3" t="s">
        <v>505</v>
      </c>
      <c r="B134" s="3" t="s">
        <v>2545</v>
      </c>
      <c r="C134" s="3" t="s">
        <v>1715</v>
      </c>
      <c r="D134" s="3" t="s">
        <v>1715</v>
      </c>
    </row>
    <row r="135" spans="1:4" ht="45" customHeight="1" x14ac:dyDescent="0.25">
      <c r="A135" s="3" t="s">
        <v>505</v>
      </c>
      <c r="B135" s="3" t="s">
        <v>2546</v>
      </c>
      <c r="C135" s="3" t="s">
        <v>1715</v>
      </c>
      <c r="D135" s="3" t="s">
        <v>1715</v>
      </c>
    </row>
    <row r="136" spans="1:4" ht="45" customHeight="1" x14ac:dyDescent="0.25">
      <c r="A136" s="3" t="s">
        <v>505</v>
      </c>
      <c r="B136" s="3" t="s">
        <v>2547</v>
      </c>
      <c r="C136" s="3" t="s">
        <v>1715</v>
      </c>
      <c r="D136" s="3" t="s">
        <v>1715</v>
      </c>
    </row>
    <row r="137" spans="1:4" ht="45" customHeight="1" x14ac:dyDescent="0.25">
      <c r="A137" s="3" t="s">
        <v>509</v>
      </c>
      <c r="B137" s="3" t="s">
        <v>2548</v>
      </c>
      <c r="C137" s="3" t="s">
        <v>1715</v>
      </c>
      <c r="D137" s="3" t="s">
        <v>1715</v>
      </c>
    </row>
    <row r="138" spans="1:4" ht="45" customHeight="1" x14ac:dyDescent="0.25">
      <c r="A138" s="3" t="s">
        <v>509</v>
      </c>
      <c r="B138" s="3" t="s">
        <v>2549</v>
      </c>
      <c r="C138" s="3" t="s">
        <v>1715</v>
      </c>
      <c r="D138" s="3" t="s">
        <v>1715</v>
      </c>
    </row>
    <row r="139" spans="1:4" ht="45" customHeight="1" x14ac:dyDescent="0.25">
      <c r="A139" s="3" t="s">
        <v>509</v>
      </c>
      <c r="B139" s="3" t="s">
        <v>2550</v>
      </c>
      <c r="C139" s="3" t="s">
        <v>1715</v>
      </c>
      <c r="D139" s="3" t="s">
        <v>1715</v>
      </c>
    </row>
    <row r="140" spans="1:4" ht="45" customHeight="1" x14ac:dyDescent="0.25">
      <c r="A140" s="3" t="s">
        <v>513</v>
      </c>
      <c r="B140" s="3" t="s">
        <v>2551</v>
      </c>
      <c r="C140" s="3" t="s">
        <v>1715</v>
      </c>
      <c r="D140" s="3" t="s">
        <v>1715</v>
      </c>
    </row>
    <row r="141" spans="1:4" ht="45" customHeight="1" x14ac:dyDescent="0.25">
      <c r="A141" s="3" t="s">
        <v>513</v>
      </c>
      <c r="B141" s="3" t="s">
        <v>2552</v>
      </c>
      <c r="C141" s="3" t="s">
        <v>1715</v>
      </c>
      <c r="D141" s="3" t="s">
        <v>1715</v>
      </c>
    </row>
    <row r="142" spans="1:4" ht="45" customHeight="1" x14ac:dyDescent="0.25">
      <c r="A142" s="3" t="s">
        <v>513</v>
      </c>
      <c r="B142" s="3" t="s">
        <v>2553</v>
      </c>
      <c r="C142" s="3" t="s">
        <v>1715</v>
      </c>
      <c r="D142" s="3" t="s">
        <v>1715</v>
      </c>
    </row>
    <row r="143" spans="1:4" ht="45" customHeight="1" x14ac:dyDescent="0.25">
      <c r="A143" s="3" t="s">
        <v>519</v>
      </c>
      <c r="B143" s="3" t="s">
        <v>2554</v>
      </c>
      <c r="C143" s="3" t="s">
        <v>1715</v>
      </c>
      <c r="D143" s="3" t="s">
        <v>1715</v>
      </c>
    </row>
    <row r="144" spans="1:4" ht="45" customHeight="1" x14ac:dyDescent="0.25">
      <c r="A144" s="3" t="s">
        <v>519</v>
      </c>
      <c r="B144" s="3" t="s">
        <v>2555</v>
      </c>
      <c r="C144" s="3" t="s">
        <v>1715</v>
      </c>
      <c r="D144" s="3" t="s">
        <v>1715</v>
      </c>
    </row>
    <row r="145" spans="1:4" ht="45" customHeight="1" x14ac:dyDescent="0.25">
      <c r="A145" s="3" t="s">
        <v>521</v>
      </c>
      <c r="B145" s="3" t="s">
        <v>2556</v>
      </c>
      <c r="C145" s="3" t="s">
        <v>1715</v>
      </c>
      <c r="D145" s="3" t="s">
        <v>1715</v>
      </c>
    </row>
    <row r="146" spans="1:4" ht="45" customHeight="1" x14ac:dyDescent="0.25">
      <c r="A146" s="3" t="s">
        <v>521</v>
      </c>
      <c r="B146" s="3" t="s">
        <v>2557</v>
      </c>
      <c r="C146" s="3" t="s">
        <v>1715</v>
      </c>
      <c r="D146" s="3" t="s">
        <v>1715</v>
      </c>
    </row>
    <row r="147" spans="1:4" ht="45" customHeight="1" x14ac:dyDescent="0.25">
      <c r="A147" s="3" t="s">
        <v>528</v>
      </c>
      <c r="B147" s="3" t="s">
        <v>2558</v>
      </c>
      <c r="C147" s="3" t="s">
        <v>1715</v>
      </c>
      <c r="D147" s="3" t="s">
        <v>1715</v>
      </c>
    </row>
    <row r="148" spans="1:4" ht="45" customHeight="1" x14ac:dyDescent="0.25">
      <c r="A148" s="3" t="s">
        <v>534</v>
      </c>
      <c r="B148" s="3" t="s">
        <v>2559</v>
      </c>
      <c r="C148" s="3" t="s">
        <v>1715</v>
      </c>
      <c r="D148" s="3" t="s">
        <v>1715</v>
      </c>
    </row>
    <row r="149" spans="1:4" ht="45" customHeight="1" x14ac:dyDescent="0.25">
      <c r="A149" s="3" t="s">
        <v>539</v>
      </c>
      <c r="B149" s="3" t="s">
        <v>2560</v>
      </c>
      <c r="C149" s="3" t="s">
        <v>1715</v>
      </c>
      <c r="D149" s="3" t="s">
        <v>1715</v>
      </c>
    </row>
    <row r="150" spans="1:4" ht="45" customHeight="1" x14ac:dyDescent="0.25">
      <c r="A150" s="3" t="s">
        <v>543</v>
      </c>
      <c r="B150" s="3" t="s">
        <v>2561</v>
      </c>
      <c r="C150" s="3" t="s">
        <v>1715</v>
      </c>
      <c r="D150" s="3" t="s">
        <v>1715</v>
      </c>
    </row>
    <row r="151" spans="1:4" ht="45" customHeight="1" x14ac:dyDescent="0.25">
      <c r="A151" s="3" t="s">
        <v>548</v>
      </c>
      <c r="B151" s="3" t="s">
        <v>2562</v>
      </c>
      <c r="C151" s="3" t="s">
        <v>1715</v>
      </c>
      <c r="D151" s="3" t="s">
        <v>1715</v>
      </c>
    </row>
    <row r="152" spans="1:4" ht="45" customHeight="1" x14ac:dyDescent="0.25">
      <c r="A152" s="3" t="s">
        <v>555</v>
      </c>
      <c r="B152" s="3" t="s">
        <v>2563</v>
      </c>
      <c r="C152" s="3" t="s">
        <v>1715</v>
      </c>
      <c r="D152" s="3" t="s">
        <v>1715</v>
      </c>
    </row>
    <row r="153" spans="1:4" ht="45" customHeight="1" x14ac:dyDescent="0.25">
      <c r="A153" s="3" t="s">
        <v>561</v>
      </c>
      <c r="B153" s="3" t="s">
        <v>2564</v>
      </c>
      <c r="C153" s="3" t="s">
        <v>1715</v>
      </c>
      <c r="D153" s="3" t="s">
        <v>1715</v>
      </c>
    </row>
    <row r="154" spans="1:4" ht="45" customHeight="1" x14ac:dyDescent="0.25">
      <c r="A154" s="3" t="s">
        <v>565</v>
      </c>
      <c r="B154" s="3" t="s">
        <v>2565</v>
      </c>
      <c r="C154" s="3" t="s">
        <v>1715</v>
      </c>
      <c r="D154" s="3" t="s">
        <v>1715</v>
      </c>
    </row>
    <row r="155" spans="1:4" ht="45" customHeight="1" x14ac:dyDescent="0.25">
      <c r="A155" s="3" t="s">
        <v>574</v>
      </c>
      <c r="B155" s="3" t="s">
        <v>2566</v>
      </c>
      <c r="C155" s="3" t="s">
        <v>1715</v>
      </c>
      <c r="D155" s="3" t="s">
        <v>1715</v>
      </c>
    </row>
    <row r="156" spans="1:4" ht="45" customHeight="1" x14ac:dyDescent="0.25">
      <c r="A156" s="3" t="s">
        <v>581</v>
      </c>
      <c r="B156" s="3" t="s">
        <v>2567</v>
      </c>
      <c r="C156" s="3" t="s">
        <v>1715</v>
      </c>
      <c r="D156" s="3" t="s">
        <v>1715</v>
      </c>
    </row>
    <row r="157" spans="1:4" ht="45" customHeight="1" x14ac:dyDescent="0.25">
      <c r="A157" s="3" t="s">
        <v>589</v>
      </c>
      <c r="B157" s="3" t="s">
        <v>2568</v>
      </c>
      <c r="C157" s="3" t="s">
        <v>1715</v>
      </c>
      <c r="D157" s="3" t="s">
        <v>1715</v>
      </c>
    </row>
    <row r="158" spans="1:4" ht="45" customHeight="1" x14ac:dyDescent="0.25">
      <c r="A158" s="3" t="s">
        <v>595</v>
      </c>
      <c r="B158" s="3" t="s">
        <v>2569</v>
      </c>
      <c r="C158" s="3" t="s">
        <v>1715</v>
      </c>
      <c r="D158" s="3" t="s">
        <v>1715</v>
      </c>
    </row>
    <row r="159" spans="1:4" ht="45" customHeight="1" x14ac:dyDescent="0.25">
      <c r="A159" s="3" t="s">
        <v>601</v>
      </c>
      <c r="B159" s="3" t="s">
        <v>2570</v>
      </c>
      <c r="C159" s="3" t="s">
        <v>1715</v>
      </c>
      <c r="D159" s="3" t="s">
        <v>1715</v>
      </c>
    </row>
    <row r="160" spans="1:4" ht="45" customHeight="1" x14ac:dyDescent="0.25">
      <c r="A160" s="3" t="s">
        <v>609</v>
      </c>
      <c r="B160" s="3" t="s">
        <v>2571</v>
      </c>
      <c r="C160" s="3" t="s">
        <v>1715</v>
      </c>
      <c r="D160" s="3" t="s">
        <v>1715</v>
      </c>
    </row>
    <row r="161" spans="1:4" ht="45" customHeight="1" x14ac:dyDescent="0.25">
      <c r="A161" s="3" t="s">
        <v>612</v>
      </c>
      <c r="B161" s="3" t="s">
        <v>2572</v>
      </c>
      <c r="C161" s="3" t="s">
        <v>1715</v>
      </c>
      <c r="D161" s="3" t="s">
        <v>1715</v>
      </c>
    </row>
    <row r="162" spans="1:4" ht="45" customHeight="1" x14ac:dyDescent="0.25">
      <c r="A162" s="3" t="s">
        <v>612</v>
      </c>
      <c r="B162" s="3" t="s">
        <v>2573</v>
      </c>
      <c r="C162" s="3" t="s">
        <v>1715</v>
      </c>
      <c r="D162" s="3" t="s">
        <v>1715</v>
      </c>
    </row>
    <row r="163" spans="1:4" ht="45" customHeight="1" x14ac:dyDescent="0.25">
      <c r="A163" s="3" t="s">
        <v>612</v>
      </c>
      <c r="B163" s="3" t="s">
        <v>2574</v>
      </c>
      <c r="C163" s="3" t="s">
        <v>1715</v>
      </c>
      <c r="D163" s="3" t="s">
        <v>1715</v>
      </c>
    </row>
    <row r="164" spans="1:4" ht="45" customHeight="1" x14ac:dyDescent="0.25">
      <c r="A164" s="3" t="s">
        <v>614</v>
      </c>
      <c r="B164" s="3" t="s">
        <v>2575</v>
      </c>
      <c r="C164" s="3" t="s">
        <v>1715</v>
      </c>
      <c r="D164" s="3" t="s">
        <v>1715</v>
      </c>
    </row>
    <row r="165" spans="1:4" ht="45" customHeight="1" x14ac:dyDescent="0.25">
      <c r="A165" s="3" t="s">
        <v>614</v>
      </c>
      <c r="B165" s="3" t="s">
        <v>2576</v>
      </c>
      <c r="C165" s="3" t="s">
        <v>1715</v>
      </c>
      <c r="D165" s="3" t="s">
        <v>1715</v>
      </c>
    </row>
    <row r="166" spans="1:4" ht="45" customHeight="1" x14ac:dyDescent="0.25">
      <c r="A166" s="3" t="s">
        <v>614</v>
      </c>
      <c r="B166" s="3" t="s">
        <v>2577</v>
      </c>
      <c r="C166" s="3" t="s">
        <v>1715</v>
      </c>
      <c r="D166" s="3" t="s">
        <v>1715</v>
      </c>
    </row>
    <row r="167" spans="1:4" ht="45" customHeight="1" x14ac:dyDescent="0.25">
      <c r="A167" s="3" t="s">
        <v>616</v>
      </c>
      <c r="B167" s="3" t="s">
        <v>2578</v>
      </c>
      <c r="C167" s="3" t="s">
        <v>1715</v>
      </c>
      <c r="D167" s="3" t="s">
        <v>1715</v>
      </c>
    </row>
    <row r="168" spans="1:4" ht="45" customHeight="1" x14ac:dyDescent="0.25">
      <c r="A168" s="3" t="s">
        <v>616</v>
      </c>
      <c r="B168" s="3" t="s">
        <v>2579</v>
      </c>
      <c r="C168" s="3" t="s">
        <v>1715</v>
      </c>
      <c r="D168" s="3" t="s">
        <v>1715</v>
      </c>
    </row>
    <row r="169" spans="1:4" ht="45" customHeight="1" x14ac:dyDescent="0.25">
      <c r="A169" s="3" t="s">
        <v>616</v>
      </c>
      <c r="B169" s="3" t="s">
        <v>2580</v>
      </c>
      <c r="C169" s="3" t="s">
        <v>1715</v>
      </c>
      <c r="D169" s="3" t="s">
        <v>1715</v>
      </c>
    </row>
    <row r="170" spans="1:4" ht="45" customHeight="1" x14ac:dyDescent="0.25">
      <c r="A170" s="3" t="s">
        <v>619</v>
      </c>
      <c r="B170" s="3" t="s">
        <v>2581</v>
      </c>
      <c r="C170" s="3" t="s">
        <v>1715</v>
      </c>
      <c r="D170" s="3" t="s">
        <v>1715</v>
      </c>
    </row>
    <row r="171" spans="1:4" ht="45" customHeight="1" x14ac:dyDescent="0.25">
      <c r="A171" s="3" t="s">
        <v>619</v>
      </c>
      <c r="B171" s="3" t="s">
        <v>2582</v>
      </c>
      <c r="C171" s="3" t="s">
        <v>1715</v>
      </c>
      <c r="D171" s="3" t="s">
        <v>1715</v>
      </c>
    </row>
    <row r="172" spans="1:4" ht="45" customHeight="1" x14ac:dyDescent="0.25">
      <c r="A172" s="3" t="s">
        <v>619</v>
      </c>
      <c r="B172" s="3" t="s">
        <v>2583</v>
      </c>
      <c r="C172" s="3" t="s">
        <v>1715</v>
      </c>
      <c r="D172" s="3" t="s">
        <v>1715</v>
      </c>
    </row>
    <row r="173" spans="1:4" ht="45" customHeight="1" x14ac:dyDescent="0.25">
      <c r="A173" s="3" t="s">
        <v>621</v>
      </c>
      <c r="B173" s="3" t="s">
        <v>2584</v>
      </c>
      <c r="C173" s="3" t="s">
        <v>1715</v>
      </c>
      <c r="D173" s="3" t="s">
        <v>1715</v>
      </c>
    </row>
    <row r="174" spans="1:4" ht="45" customHeight="1" x14ac:dyDescent="0.25">
      <c r="A174" s="3" t="s">
        <v>621</v>
      </c>
      <c r="B174" s="3" t="s">
        <v>2585</v>
      </c>
      <c r="C174" s="3" t="s">
        <v>1715</v>
      </c>
      <c r="D174" s="3" t="s">
        <v>1715</v>
      </c>
    </row>
    <row r="175" spans="1:4" ht="45" customHeight="1" x14ac:dyDescent="0.25">
      <c r="A175" s="3" t="s">
        <v>621</v>
      </c>
      <c r="B175" s="3" t="s">
        <v>2586</v>
      </c>
      <c r="C175" s="3" t="s">
        <v>1715</v>
      </c>
      <c r="D175" s="3" t="s">
        <v>1715</v>
      </c>
    </row>
    <row r="176" spans="1:4" ht="45" customHeight="1" x14ac:dyDescent="0.25">
      <c r="A176" s="3" t="s">
        <v>624</v>
      </c>
      <c r="B176" s="3" t="s">
        <v>2587</v>
      </c>
      <c r="C176" s="3" t="s">
        <v>1715</v>
      </c>
      <c r="D176" s="3" t="s">
        <v>1715</v>
      </c>
    </row>
    <row r="177" spans="1:4" ht="45" customHeight="1" x14ac:dyDescent="0.25">
      <c r="A177" s="3" t="s">
        <v>624</v>
      </c>
      <c r="B177" s="3" t="s">
        <v>2588</v>
      </c>
      <c r="C177" s="3" t="s">
        <v>1715</v>
      </c>
      <c r="D177" s="3" t="s">
        <v>1715</v>
      </c>
    </row>
    <row r="178" spans="1:4" ht="45" customHeight="1" x14ac:dyDescent="0.25">
      <c r="A178" s="3" t="s">
        <v>624</v>
      </c>
      <c r="B178" s="3" t="s">
        <v>2589</v>
      </c>
      <c r="C178" s="3" t="s">
        <v>1715</v>
      </c>
      <c r="D178" s="3" t="s">
        <v>1715</v>
      </c>
    </row>
    <row r="179" spans="1:4" ht="45" customHeight="1" x14ac:dyDescent="0.25">
      <c r="A179" s="3" t="s">
        <v>626</v>
      </c>
      <c r="B179" s="3" t="s">
        <v>2590</v>
      </c>
      <c r="C179" s="3" t="s">
        <v>1715</v>
      </c>
      <c r="D179" s="3" t="s">
        <v>1715</v>
      </c>
    </row>
    <row r="180" spans="1:4" ht="45" customHeight="1" x14ac:dyDescent="0.25">
      <c r="A180" s="3" t="s">
        <v>626</v>
      </c>
      <c r="B180" s="3" t="s">
        <v>2591</v>
      </c>
      <c r="C180" s="3" t="s">
        <v>1715</v>
      </c>
      <c r="D180" s="3" t="s">
        <v>1715</v>
      </c>
    </row>
    <row r="181" spans="1:4" ht="45" customHeight="1" x14ac:dyDescent="0.25">
      <c r="A181" s="3" t="s">
        <v>626</v>
      </c>
      <c r="B181" s="3" t="s">
        <v>2592</v>
      </c>
      <c r="C181" s="3" t="s">
        <v>1715</v>
      </c>
      <c r="D181" s="3" t="s">
        <v>1715</v>
      </c>
    </row>
    <row r="182" spans="1:4" ht="45" customHeight="1" x14ac:dyDescent="0.25">
      <c r="A182" s="3" t="s">
        <v>628</v>
      </c>
      <c r="B182" s="3" t="s">
        <v>2593</v>
      </c>
      <c r="C182" s="3" t="s">
        <v>1715</v>
      </c>
      <c r="D182" s="3" t="s">
        <v>1715</v>
      </c>
    </row>
    <row r="183" spans="1:4" ht="45" customHeight="1" x14ac:dyDescent="0.25">
      <c r="A183" s="3" t="s">
        <v>628</v>
      </c>
      <c r="B183" s="3" t="s">
        <v>2594</v>
      </c>
      <c r="C183" s="3" t="s">
        <v>1715</v>
      </c>
      <c r="D183" s="3" t="s">
        <v>1715</v>
      </c>
    </row>
    <row r="184" spans="1:4" ht="45" customHeight="1" x14ac:dyDescent="0.25">
      <c r="A184" s="3" t="s">
        <v>628</v>
      </c>
      <c r="B184" s="3" t="s">
        <v>2595</v>
      </c>
      <c r="C184" s="3" t="s">
        <v>1715</v>
      </c>
      <c r="D184" s="3" t="s">
        <v>1715</v>
      </c>
    </row>
    <row r="185" spans="1:4" ht="45" customHeight="1" x14ac:dyDescent="0.25">
      <c r="A185" s="3" t="s">
        <v>630</v>
      </c>
      <c r="B185" s="3" t="s">
        <v>2596</v>
      </c>
      <c r="C185" s="3" t="s">
        <v>1715</v>
      </c>
      <c r="D185" s="3" t="s">
        <v>1715</v>
      </c>
    </row>
    <row r="186" spans="1:4" ht="45" customHeight="1" x14ac:dyDescent="0.25">
      <c r="A186" s="3" t="s">
        <v>630</v>
      </c>
      <c r="B186" s="3" t="s">
        <v>2597</v>
      </c>
      <c r="C186" s="3" t="s">
        <v>1715</v>
      </c>
      <c r="D186" s="3" t="s">
        <v>1715</v>
      </c>
    </row>
    <row r="187" spans="1:4" ht="45" customHeight="1" x14ac:dyDescent="0.25">
      <c r="A187" s="3" t="s">
        <v>630</v>
      </c>
      <c r="B187" s="3" t="s">
        <v>2598</v>
      </c>
      <c r="C187" s="3" t="s">
        <v>1715</v>
      </c>
      <c r="D187" s="3" t="s">
        <v>1715</v>
      </c>
    </row>
    <row r="188" spans="1:4" ht="45" customHeight="1" x14ac:dyDescent="0.25">
      <c r="A188" s="3" t="s">
        <v>633</v>
      </c>
      <c r="B188" s="3" t="s">
        <v>2599</v>
      </c>
      <c r="C188" s="3" t="s">
        <v>1715</v>
      </c>
      <c r="D188" s="3" t="s">
        <v>1715</v>
      </c>
    </row>
    <row r="189" spans="1:4" ht="45" customHeight="1" x14ac:dyDescent="0.25">
      <c r="A189" s="3" t="s">
        <v>633</v>
      </c>
      <c r="B189" s="3" t="s">
        <v>2600</v>
      </c>
      <c r="C189" s="3" t="s">
        <v>1715</v>
      </c>
      <c r="D189" s="3" t="s">
        <v>1715</v>
      </c>
    </row>
    <row r="190" spans="1:4" ht="45" customHeight="1" x14ac:dyDescent="0.25">
      <c r="A190" s="3" t="s">
        <v>633</v>
      </c>
      <c r="B190" s="3" t="s">
        <v>2601</v>
      </c>
      <c r="C190" s="3" t="s">
        <v>1715</v>
      </c>
      <c r="D190" s="3" t="s">
        <v>1715</v>
      </c>
    </row>
    <row r="191" spans="1:4" ht="45" customHeight="1" x14ac:dyDescent="0.25">
      <c r="A191" s="3" t="s">
        <v>635</v>
      </c>
      <c r="B191" s="3" t="s">
        <v>2602</v>
      </c>
      <c r="C191" s="3" t="s">
        <v>1715</v>
      </c>
      <c r="D191" s="3" t="s">
        <v>1715</v>
      </c>
    </row>
    <row r="192" spans="1:4" ht="45" customHeight="1" x14ac:dyDescent="0.25">
      <c r="A192" s="3" t="s">
        <v>635</v>
      </c>
      <c r="B192" s="3" t="s">
        <v>2603</v>
      </c>
      <c r="C192" s="3" t="s">
        <v>1715</v>
      </c>
      <c r="D192" s="3" t="s">
        <v>1715</v>
      </c>
    </row>
    <row r="193" spans="1:4" ht="45" customHeight="1" x14ac:dyDescent="0.25">
      <c r="A193" s="3" t="s">
        <v>635</v>
      </c>
      <c r="B193" s="3" t="s">
        <v>2604</v>
      </c>
      <c r="C193" s="3" t="s">
        <v>1715</v>
      </c>
      <c r="D193" s="3" t="s">
        <v>1715</v>
      </c>
    </row>
    <row r="194" spans="1:4" ht="45" customHeight="1" x14ac:dyDescent="0.25">
      <c r="A194" s="3" t="s">
        <v>639</v>
      </c>
      <c r="B194" s="3" t="s">
        <v>2605</v>
      </c>
      <c r="C194" s="3" t="s">
        <v>1715</v>
      </c>
      <c r="D194" s="3" t="s">
        <v>1715</v>
      </c>
    </row>
    <row r="195" spans="1:4" ht="45" customHeight="1" x14ac:dyDescent="0.25">
      <c r="A195" s="3" t="s">
        <v>639</v>
      </c>
      <c r="B195" s="3" t="s">
        <v>2606</v>
      </c>
      <c r="C195" s="3" t="s">
        <v>1715</v>
      </c>
      <c r="D195" s="3" t="s">
        <v>1715</v>
      </c>
    </row>
    <row r="196" spans="1:4" ht="45" customHeight="1" x14ac:dyDescent="0.25">
      <c r="A196" s="3" t="s">
        <v>639</v>
      </c>
      <c r="B196" s="3" t="s">
        <v>2607</v>
      </c>
      <c r="C196" s="3" t="s">
        <v>1715</v>
      </c>
      <c r="D196" s="3" t="s">
        <v>1715</v>
      </c>
    </row>
    <row r="197" spans="1:4" ht="45" customHeight="1" x14ac:dyDescent="0.25">
      <c r="A197" s="3" t="s">
        <v>644</v>
      </c>
      <c r="B197" s="3" t="s">
        <v>2608</v>
      </c>
      <c r="C197" s="3" t="s">
        <v>1715</v>
      </c>
      <c r="D197" s="3" t="s">
        <v>1715</v>
      </c>
    </row>
    <row r="198" spans="1:4" ht="45" customHeight="1" x14ac:dyDescent="0.25">
      <c r="A198" s="3" t="s">
        <v>649</v>
      </c>
      <c r="B198" s="3" t="s">
        <v>2609</v>
      </c>
      <c r="C198" s="3" t="s">
        <v>1715</v>
      </c>
      <c r="D198" s="3" t="s">
        <v>1715</v>
      </c>
    </row>
    <row r="199" spans="1:4" ht="45" customHeight="1" x14ac:dyDescent="0.25">
      <c r="A199" s="3" t="s">
        <v>654</v>
      </c>
      <c r="B199" s="3" t="s">
        <v>2610</v>
      </c>
      <c r="C199" s="3" t="s">
        <v>1715</v>
      </c>
      <c r="D199" s="3" t="s">
        <v>1715</v>
      </c>
    </row>
    <row r="200" spans="1:4" ht="45" customHeight="1" x14ac:dyDescent="0.25">
      <c r="A200" s="3" t="s">
        <v>658</v>
      </c>
      <c r="B200" s="3" t="s">
        <v>2611</v>
      </c>
      <c r="C200" s="3" t="s">
        <v>1715</v>
      </c>
      <c r="D200" s="3" t="s">
        <v>1715</v>
      </c>
    </row>
    <row r="201" spans="1:4" ht="45" customHeight="1" x14ac:dyDescent="0.25">
      <c r="A201" s="3" t="s">
        <v>663</v>
      </c>
      <c r="B201" s="3" t="s">
        <v>2612</v>
      </c>
      <c r="C201" s="3" t="s">
        <v>1715</v>
      </c>
      <c r="D201" s="3" t="s">
        <v>1715</v>
      </c>
    </row>
    <row r="202" spans="1:4" ht="45" customHeight="1" x14ac:dyDescent="0.25">
      <c r="A202" s="3" t="s">
        <v>669</v>
      </c>
      <c r="B202" s="3" t="s">
        <v>2613</v>
      </c>
      <c r="C202" s="3" t="s">
        <v>1715</v>
      </c>
      <c r="D202" s="3" t="s">
        <v>1715</v>
      </c>
    </row>
    <row r="203" spans="1:4" ht="45" customHeight="1" x14ac:dyDescent="0.25">
      <c r="A203" s="3" t="s">
        <v>675</v>
      </c>
      <c r="B203" s="3" t="s">
        <v>2614</v>
      </c>
      <c r="C203" s="3" t="s">
        <v>1715</v>
      </c>
      <c r="D203" s="3" t="s">
        <v>1715</v>
      </c>
    </row>
    <row r="204" spans="1:4" ht="45" customHeight="1" x14ac:dyDescent="0.25">
      <c r="A204" s="3" t="s">
        <v>682</v>
      </c>
      <c r="B204" s="3" t="s">
        <v>2615</v>
      </c>
      <c r="C204" s="3" t="s">
        <v>1715</v>
      </c>
      <c r="D204" s="3" t="s">
        <v>1715</v>
      </c>
    </row>
    <row r="205" spans="1:4" ht="45" customHeight="1" x14ac:dyDescent="0.25">
      <c r="A205" s="3" t="s">
        <v>688</v>
      </c>
      <c r="B205" s="3" t="s">
        <v>2616</v>
      </c>
      <c r="C205" s="3" t="s">
        <v>1715</v>
      </c>
      <c r="D205" s="3" t="s">
        <v>1715</v>
      </c>
    </row>
    <row r="206" spans="1:4" ht="45" customHeight="1" x14ac:dyDescent="0.25">
      <c r="A206" s="3" t="s">
        <v>693</v>
      </c>
      <c r="B206" s="3" t="s">
        <v>2617</v>
      </c>
      <c r="C206" s="3" t="s">
        <v>1715</v>
      </c>
      <c r="D206" s="3" t="s">
        <v>1715</v>
      </c>
    </row>
    <row r="207" spans="1:4" ht="45" customHeight="1" x14ac:dyDescent="0.25">
      <c r="A207" s="3" t="s">
        <v>699</v>
      </c>
      <c r="B207" s="3" t="s">
        <v>2618</v>
      </c>
      <c r="C207" s="3" t="s">
        <v>1715</v>
      </c>
      <c r="D207" s="3" t="s">
        <v>1715</v>
      </c>
    </row>
    <row r="208" spans="1:4" ht="45" customHeight="1" x14ac:dyDescent="0.25">
      <c r="A208" s="3" t="s">
        <v>705</v>
      </c>
      <c r="B208" s="3" t="s">
        <v>2619</v>
      </c>
      <c r="C208" s="3" t="s">
        <v>1715</v>
      </c>
      <c r="D208" s="3" t="s">
        <v>1715</v>
      </c>
    </row>
    <row r="209" spans="1:4" ht="45" customHeight="1" x14ac:dyDescent="0.25">
      <c r="A209" s="3" t="s">
        <v>711</v>
      </c>
      <c r="B209" s="3" t="s">
        <v>2620</v>
      </c>
      <c r="C209" s="3" t="s">
        <v>1715</v>
      </c>
      <c r="D209" s="3" t="s">
        <v>1715</v>
      </c>
    </row>
    <row r="210" spans="1:4" ht="45" customHeight="1" x14ac:dyDescent="0.25">
      <c r="A210" s="3" t="s">
        <v>717</v>
      </c>
      <c r="B210" s="3" t="s">
        <v>2621</v>
      </c>
      <c r="C210" s="3" t="s">
        <v>1715</v>
      </c>
      <c r="D210" s="3" t="s">
        <v>1715</v>
      </c>
    </row>
    <row r="211" spans="1:4" ht="45" customHeight="1" x14ac:dyDescent="0.25">
      <c r="A211" s="3" t="s">
        <v>724</v>
      </c>
      <c r="B211" s="3" t="s">
        <v>2622</v>
      </c>
      <c r="C211" s="3" t="s">
        <v>1715</v>
      </c>
      <c r="D211" s="3" t="s">
        <v>1715</v>
      </c>
    </row>
    <row r="212" spans="1:4" ht="45" customHeight="1" x14ac:dyDescent="0.25">
      <c r="A212" s="3" t="s">
        <v>724</v>
      </c>
      <c r="B212" s="3" t="s">
        <v>2623</v>
      </c>
      <c r="C212" s="3" t="s">
        <v>1715</v>
      </c>
      <c r="D212" s="3" t="s">
        <v>1715</v>
      </c>
    </row>
    <row r="213" spans="1:4" ht="45" customHeight="1" x14ac:dyDescent="0.25">
      <c r="A213" s="3" t="s">
        <v>724</v>
      </c>
      <c r="B213" s="3" t="s">
        <v>2624</v>
      </c>
      <c r="C213" s="3" t="s">
        <v>1715</v>
      </c>
      <c r="D213" s="3" t="s">
        <v>1715</v>
      </c>
    </row>
    <row r="214" spans="1:4" ht="45" customHeight="1" x14ac:dyDescent="0.25">
      <c r="A214" s="3" t="s">
        <v>732</v>
      </c>
      <c r="B214" s="3" t="s">
        <v>2625</v>
      </c>
      <c r="C214" s="3" t="s">
        <v>1715</v>
      </c>
      <c r="D214" s="3" t="s">
        <v>1715</v>
      </c>
    </row>
    <row r="215" spans="1:4" ht="45" customHeight="1" x14ac:dyDescent="0.25">
      <c r="A215" s="3" t="s">
        <v>738</v>
      </c>
      <c r="B215" s="3" t="s">
        <v>2626</v>
      </c>
      <c r="C215" s="3" t="s">
        <v>1715</v>
      </c>
      <c r="D215" s="3" t="s">
        <v>1715</v>
      </c>
    </row>
    <row r="216" spans="1:4" ht="45" customHeight="1" x14ac:dyDescent="0.25">
      <c r="A216" s="3" t="s">
        <v>744</v>
      </c>
      <c r="B216" s="3" t="s">
        <v>2627</v>
      </c>
      <c r="C216" s="3" t="s">
        <v>1715</v>
      </c>
      <c r="D216" s="3" t="s">
        <v>1715</v>
      </c>
    </row>
    <row r="217" spans="1:4" ht="45" customHeight="1" x14ac:dyDescent="0.25">
      <c r="A217" s="3" t="s">
        <v>750</v>
      </c>
      <c r="B217" s="3" t="s">
        <v>2628</v>
      </c>
      <c r="C217" s="3" t="s">
        <v>1715</v>
      </c>
      <c r="D217" s="3" t="s">
        <v>1715</v>
      </c>
    </row>
    <row r="218" spans="1:4" ht="45" customHeight="1" x14ac:dyDescent="0.25">
      <c r="A218" s="3" t="s">
        <v>754</v>
      </c>
      <c r="B218" s="3" t="s">
        <v>2629</v>
      </c>
      <c r="C218" s="3" t="s">
        <v>1715</v>
      </c>
      <c r="D218" s="3" t="s">
        <v>1715</v>
      </c>
    </row>
    <row r="219" spans="1:4" ht="45" customHeight="1" x14ac:dyDescent="0.25">
      <c r="A219" s="3" t="s">
        <v>760</v>
      </c>
      <c r="B219" s="3" t="s">
        <v>2630</v>
      </c>
      <c r="C219" s="3" t="s">
        <v>1715</v>
      </c>
      <c r="D219" s="3" t="s">
        <v>1715</v>
      </c>
    </row>
    <row r="220" spans="1:4" ht="45" customHeight="1" x14ac:dyDescent="0.25">
      <c r="A220" s="3" t="s">
        <v>763</v>
      </c>
      <c r="B220" s="3" t="s">
        <v>2631</v>
      </c>
      <c r="C220" s="3" t="s">
        <v>1715</v>
      </c>
      <c r="D220" s="3" t="s">
        <v>1715</v>
      </c>
    </row>
    <row r="221" spans="1:4" ht="45" customHeight="1" x14ac:dyDescent="0.25">
      <c r="A221" s="3" t="s">
        <v>768</v>
      </c>
      <c r="B221" s="3" t="s">
        <v>2632</v>
      </c>
      <c r="C221" s="3" t="s">
        <v>1715</v>
      </c>
      <c r="D221" s="3" t="s">
        <v>1715</v>
      </c>
    </row>
    <row r="222" spans="1:4" ht="45" customHeight="1" x14ac:dyDescent="0.25">
      <c r="A222" s="3" t="s">
        <v>773</v>
      </c>
      <c r="B222" s="3" t="s">
        <v>2633</v>
      </c>
      <c r="C222" s="3" t="s">
        <v>1715</v>
      </c>
      <c r="D222" s="3" t="s">
        <v>1715</v>
      </c>
    </row>
    <row r="223" spans="1:4" ht="45" customHeight="1" x14ac:dyDescent="0.25">
      <c r="A223" s="3" t="s">
        <v>778</v>
      </c>
      <c r="B223" s="3" t="s">
        <v>2634</v>
      </c>
      <c r="C223" s="3" t="s">
        <v>1715</v>
      </c>
      <c r="D223" s="3" t="s">
        <v>1715</v>
      </c>
    </row>
    <row r="224" spans="1:4" ht="45" customHeight="1" x14ac:dyDescent="0.25">
      <c r="A224" s="3" t="s">
        <v>786</v>
      </c>
      <c r="B224" s="3" t="s">
        <v>2635</v>
      </c>
      <c r="C224" s="3" t="s">
        <v>1715</v>
      </c>
      <c r="D224" s="3" t="s">
        <v>1715</v>
      </c>
    </row>
    <row r="225" spans="1:4" ht="45" customHeight="1" x14ac:dyDescent="0.25">
      <c r="A225" s="3" t="s">
        <v>793</v>
      </c>
      <c r="B225" s="3" t="s">
        <v>2636</v>
      </c>
      <c r="C225" s="3" t="s">
        <v>1715</v>
      </c>
      <c r="D225" s="3" t="s">
        <v>1715</v>
      </c>
    </row>
    <row r="226" spans="1:4" ht="45" customHeight="1" x14ac:dyDescent="0.25">
      <c r="A226" s="3" t="s">
        <v>798</v>
      </c>
      <c r="B226" s="3" t="s">
        <v>2637</v>
      </c>
      <c r="C226" s="3" t="s">
        <v>1715</v>
      </c>
      <c r="D226" s="3" t="s">
        <v>1715</v>
      </c>
    </row>
    <row r="227" spans="1:4" ht="45" customHeight="1" x14ac:dyDescent="0.25">
      <c r="A227" s="3" t="s">
        <v>804</v>
      </c>
      <c r="B227" s="3" t="s">
        <v>2638</v>
      </c>
      <c r="C227" s="3" t="s">
        <v>1715</v>
      </c>
      <c r="D227" s="3" t="s">
        <v>1715</v>
      </c>
    </row>
    <row r="228" spans="1:4" ht="45" customHeight="1" x14ac:dyDescent="0.25">
      <c r="A228" s="3" t="s">
        <v>811</v>
      </c>
      <c r="B228" s="3" t="s">
        <v>2639</v>
      </c>
      <c r="C228" s="3" t="s">
        <v>1715</v>
      </c>
      <c r="D228" s="3" t="s">
        <v>1715</v>
      </c>
    </row>
    <row r="229" spans="1:4" ht="45" customHeight="1" x14ac:dyDescent="0.25">
      <c r="A229" s="3" t="s">
        <v>819</v>
      </c>
      <c r="B229" s="3" t="s">
        <v>2640</v>
      </c>
      <c r="C229" s="3" t="s">
        <v>1715</v>
      </c>
      <c r="D229" s="3" t="s">
        <v>1715</v>
      </c>
    </row>
    <row r="230" spans="1:4" ht="45" customHeight="1" x14ac:dyDescent="0.25">
      <c r="A230" s="3" t="s">
        <v>825</v>
      </c>
      <c r="B230" s="3" t="s">
        <v>2641</v>
      </c>
      <c r="C230" s="3" t="s">
        <v>1715</v>
      </c>
      <c r="D230" s="3" t="s">
        <v>1715</v>
      </c>
    </row>
    <row r="231" spans="1:4" ht="45" customHeight="1" x14ac:dyDescent="0.25">
      <c r="A231" s="3" t="s">
        <v>832</v>
      </c>
      <c r="B231" s="3" t="s">
        <v>2642</v>
      </c>
      <c r="C231" s="3" t="s">
        <v>1715</v>
      </c>
      <c r="D231" s="3" t="s">
        <v>1715</v>
      </c>
    </row>
    <row r="232" spans="1:4" ht="45" customHeight="1" x14ac:dyDescent="0.25">
      <c r="A232" s="3" t="s">
        <v>837</v>
      </c>
      <c r="B232" s="3" t="s">
        <v>2643</v>
      </c>
      <c r="C232" s="3" t="s">
        <v>1715</v>
      </c>
      <c r="D232" s="3" t="s">
        <v>1715</v>
      </c>
    </row>
    <row r="233" spans="1:4" ht="45" customHeight="1" x14ac:dyDescent="0.25">
      <c r="A233" s="3" t="s">
        <v>841</v>
      </c>
      <c r="B233" s="3" t="s">
        <v>2644</v>
      </c>
      <c r="C233" s="3" t="s">
        <v>1715</v>
      </c>
      <c r="D233" s="3" t="s">
        <v>1715</v>
      </c>
    </row>
    <row r="234" spans="1:4" ht="45" customHeight="1" x14ac:dyDescent="0.25">
      <c r="A234" s="3" t="s">
        <v>841</v>
      </c>
      <c r="B234" s="3" t="s">
        <v>2645</v>
      </c>
      <c r="C234" s="3" t="s">
        <v>1715</v>
      </c>
      <c r="D234" s="3" t="s">
        <v>1715</v>
      </c>
    </row>
    <row r="235" spans="1:4" ht="45" customHeight="1" x14ac:dyDescent="0.25">
      <c r="A235" s="3" t="s">
        <v>845</v>
      </c>
      <c r="B235" s="3" t="s">
        <v>2646</v>
      </c>
      <c r="C235" s="3" t="s">
        <v>1715</v>
      </c>
      <c r="D235" s="3" t="s">
        <v>1715</v>
      </c>
    </row>
    <row r="236" spans="1:4" ht="45" customHeight="1" x14ac:dyDescent="0.25">
      <c r="A236" s="3" t="s">
        <v>851</v>
      </c>
      <c r="B236" s="3" t="s">
        <v>2647</v>
      </c>
      <c r="C236" s="3" t="s">
        <v>1715</v>
      </c>
      <c r="D236" s="3" t="s">
        <v>1715</v>
      </c>
    </row>
    <row r="237" spans="1:4" ht="45" customHeight="1" x14ac:dyDescent="0.25">
      <c r="A237" s="3" t="s">
        <v>855</v>
      </c>
      <c r="B237" s="3" t="s">
        <v>2648</v>
      </c>
      <c r="C237" s="3" t="s">
        <v>1715</v>
      </c>
      <c r="D237" s="3" t="s">
        <v>1715</v>
      </c>
    </row>
    <row r="238" spans="1:4" ht="45" customHeight="1" x14ac:dyDescent="0.25">
      <c r="A238" s="3" t="s">
        <v>859</v>
      </c>
      <c r="B238" s="3" t="s">
        <v>2649</v>
      </c>
      <c r="C238" s="3" t="s">
        <v>1715</v>
      </c>
      <c r="D238" s="3" t="s">
        <v>1715</v>
      </c>
    </row>
    <row r="239" spans="1:4" ht="45" customHeight="1" x14ac:dyDescent="0.25">
      <c r="A239" s="3" t="s">
        <v>863</v>
      </c>
      <c r="B239" s="3" t="s">
        <v>2650</v>
      </c>
      <c r="C239" s="3" t="s">
        <v>1715</v>
      </c>
      <c r="D239" s="3" t="s">
        <v>1715</v>
      </c>
    </row>
    <row r="240" spans="1:4" ht="45" customHeight="1" x14ac:dyDescent="0.25">
      <c r="A240" s="3" t="s">
        <v>866</v>
      </c>
      <c r="B240" s="3" t="s">
        <v>2651</v>
      </c>
      <c r="C240" s="3" t="s">
        <v>1715</v>
      </c>
      <c r="D240" s="3" t="s">
        <v>1715</v>
      </c>
    </row>
    <row r="241" spans="1:4" ht="45" customHeight="1" x14ac:dyDescent="0.25">
      <c r="A241" s="3" t="s">
        <v>870</v>
      </c>
      <c r="B241" s="3" t="s">
        <v>2652</v>
      </c>
      <c r="C241" s="3" t="s">
        <v>1715</v>
      </c>
      <c r="D241" s="3" t="s">
        <v>1715</v>
      </c>
    </row>
    <row r="242" spans="1:4" ht="45" customHeight="1" x14ac:dyDescent="0.25">
      <c r="A242" s="3" t="s">
        <v>877</v>
      </c>
      <c r="B242" s="3" t="s">
        <v>2653</v>
      </c>
      <c r="C242" s="3" t="s">
        <v>1715</v>
      </c>
      <c r="D242" s="3" t="s">
        <v>1715</v>
      </c>
    </row>
    <row r="243" spans="1:4" ht="45" customHeight="1" x14ac:dyDescent="0.25">
      <c r="A243" s="3" t="s">
        <v>877</v>
      </c>
      <c r="B243" s="3" t="s">
        <v>2654</v>
      </c>
      <c r="C243" s="3" t="s">
        <v>1715</v>
      </c>
      <c r="D243" s="3" t="s">
        <v>1715</v>
      </c>
    </row>
    <row r="244" spans="1:4" ht="45" customHeight="1" x14ac:dyDescent="0.25">
      <c r="A244" s="3" t="s">
        <v>880</v>
      </c>
      <c r="B244" s="3" t="s">
        <v>2655</v>
      </c>
      <c r="C244" s="3" t="s">
        <v>1715</v>
      </c>
      <c r="D244" s="3" t="s">
        <v>1715</v>
      </c>
    </row>
    <row r="245" spans="1:4" ht="45" customHeight="1" x14ac:dyDescent="0.25">
      <c r="A245" s="3" t="s">
        <v>880</v>
      </c>
      <c r="B245" s="3" t="s">
        <v>2656</v>
      </c>
      <c r="C245" s="3" t="s">
        <v>1715</v>
      </c>
      <c r="D245" s="3" t="s">
        <v>1715</v>
      </c>
    </row>
    <row r="246" spans="1:4" ht="45" customHeight="1" x14ac:dyDescent="0.25">
      <c r="A246" s="3" t="s">
        <v>886</v>
      </c>
      <c r="B246" s="3" t="s">
        <v>2657</v>
      </c>
      <c r="C246" s="3" t="s">
        <v>1715</v>
      </c>
      <c r="D246" s="3" t="s">
        <v>1715</v>
      </c>
    </row>
    <row r="247" spans="1:4" ht="45" customHeight="1" x14ac:dyDescent="0.25">
      <c r="A247" s="3" t="s">
        <v>886</v>
      </c>
      <c r="B247" s="3" t="s">
        <v>2658</v>
      </c>
      <c r="C247" s="3" t="s">
        <v>1715</v>
      </c>
      <c r="D247" s="3" t="s">
        <v>1715</v>
      </c>
    </row>
    <row r="248" spans="1:4" ht="45" customHeight="1" x14ac:dyDescent="0.25">
      <c r="A248" s="3" t="s">
        <v>893</v>
      </c>
      <c r="B248" s="3" t="s">
        <v>2659</v>
      </c>
      <c r="C248" s="3" t="s">
        <v>1715</v>
      </c>
      <c r="D248" s="3" t="s">
        <v>1715</v>
      </c>
    </row>
    <row r="249" spans="1:4" ht="45" customHeight="1" x14ac:dyDescent="0.25">
      <c r="A249" s="3" t="s">
        <v>893</v>
      </c>
      <c r="B249" s="3" t="s">
        <v>2660</v>
      </c>
      <c r="C249" s="3" t="s">
        <v>1715</v>
      </c>
      <c r="D249" s="3" t="s">
        <v>1715</v>
      </c>
    </row>
    <row r="250" spans="1:4" ht="45" customHeight="1" x14ac:dyDescent="0.25">
      <c r="A250" s="3" t="s">
        <v>898</v>
      </c>
      <c r="B250" s="3" t="s">
        <v>2661</v>
      </c>
      <c r="C250" s="3" t="s">
        <v>1715</v>
      </c>
      <c r="D250" s="3" t="s">
        <v>1715</v>
      </c>
    </row>
    <row r="251" spans="1:4" ht="45" customHeight="1" x14ac:dyDescent="0.25">
      <c r="A251" s="3" t="s">
        <v>903</v>
      </c>
      <c r="B251" s="3" t="s">
        <v>2662</v>
      </c>
      <c r="C251" s="3" t="s">
        <v>1715</v>
      </c>
      <c r="D251" s="3" t="s">
        <v>1715</v>
      </c>
    </row>
    <row r="252" spans="1:4" ht="45" customHeight="1" x14ac:dyDescent="0.25">
      <c r="A252" s="3" t="s">
        <v>903</v>
      </c>
      <c r="B252" s="3" t="s">
        <v>2663</v>
      </c>
      <c r="C252" s="3" t="s">
        <v>1715</v>
      </c>
      <c r="D252" s="3" t="s">
        <v>1715</v>
      </c>
    </row>
    <row r="253" spans="1:4" ht="45" customHeight="1" x14ac:dyDescent="0.25">
      <c r="A253" s="3" t="s">
        <v>908</v>
      </c>
      <c r="B253" s="3" t="s">
        <v>2664</v>
      </c>
      <c r="C253" s="3" t="s">
        <v>1715</v>
      </c>
      <c r="D253" s="3" t="s">
        <v>1715</v>
      </c>
    </row>
    <row r="254" spans="1:4" ht="45" customHeight="1" x14ac:dyDescent="0.25">
      <c r="A254" s="3" t="s">
        <v>908</v>
      </c>
      <c r="B254" s="3" t="s">
        <v>2665</v>
      </c>
      <c r="C254" s="3" t="s">
        <v>1715</v>
      </c>
      <c r="D254" s="3" t="s">
        <v>1715</v>
      </c>
    </row>
    <row r="255" spans="1:4" ht="45" customHeight="1" x14ac:dyDescent="0.25">
      <c r="A255" s="3" t="s">
        <v>915</v>
      </c>
      <c r="B255" s="3" t="s">
        <v>2666</v>
      </c>
      <c r="C255" s="3" t="s">
        <v>1715</v>
      </c>
      <c r="D255" s="3" t="s">
        <v>1715</v>
      </c>
    </row>
    <row r="256" spans="1:4" ht="45" customHeight="1" x14ac:dyDescent="0.25">
      <c r="A256" s="3" t="s">
        <v>915</v>
      </c>
      <c r="B256" s="3" t="s">
        <v>2667</v>
      </c>
      <c r="C256" s="3" t="s">
        <v>1715</v>
      </c>
      <c r="D256" s="3" t="s">
        <v>1715</v>
      </c>
    </row>
    <row r="257" spans="1:4" ht="45" customHeight="1" x14ac:dyDescent="0.25">
      <c r="A257" s="3" t="s">
        <v>921</v>
      </c>
      <c r="B257" s="3" t="s">
        <v>2668</v>
      </c>
      <c r="C257" s="3" t="s">
        <v>1715</v>
      </c>
      <c r="D257" s="3" t="s">
        <v>1715</v>
      </c>
    </row>
    <row r="258" spans="1:4" ht="45" customHeight="1" x14ac:dyDescent="0.25">
      <c r="A258" s="3" t="s">
        <v>921</v>
      </c>
      <c r="B258" s="3" t="s">
        <v>2669</v>
      </c>
      <c r="C258" s="3" t="s">
        <v>1715</v>
      </c>
      <c r="D258" s="3" t="s">
        <v>1715</v>
      </c>
    </row>
    <row r="259" spans="1:4" ht="45" customHeight="1" x14ac:dyDescent="0.25">
      <c r="A259" s="3" t="s">
        <v>924</v>
      </c>
      <c r="B259" s="3" t="s">
        <v>2670</v>
      </c>
      <c r="C259" s="3" t="s">
        <v>1715</v>
      </c>
      <c r="D259" s="3" t="s">
        <v>1715</v>
      </c>
    </row>
    <row r="260" spans="1:4" ht="45" customHeight="1" x14ac:dyDescent="0.25">
      <c r="A260" s="3" t="s">
        <v>924</v>
      </c>
      <c r="B260" s="3" t="s">
        <v>2671</v>
      </c>
      <c r="C260" s="3" t="s">
        <v>1715</v>
      </c>
      <c r="D260" s="3" t="s">
        <v>1715</v>
      </c>
    </row>
    <row r="261" spans="1:4" ht="45" customHeight="1" x14ac:dyDescent="0.25">
      <c r="A261" s="3" t="s">
        <v>931</v>
      </c>
      <c r="B261" s="3" t="s">
        <v>2672</v>
      </c>
      <c r="C261" s="3" t="s">
        <v>1715</v>
      </c>
      <c r="D261" s="3" t="s">
        <v>1715</v>
      </c>
    </row>
    <row r="262" spans="1:4" ht="45" customHeight="1" x14ac:dyDescent="0.25">
      <c r="A262" s="3" t="s">
        <v>931</v>
      </c>
      <c r="B262" s="3" t="s">
        <v>2673</v>
      </c>
      <c r="C262" s="3" t="s">
        <v>1715</v>
      </c>
      <c r="D262" s="3" t="s">
        <v>1715</v>
      </c>
    </row>
    <row r="263" spans="1:4" ht="45" customHeight="1" x14ac:dyDescent="0.25">
      <c r="A263" s="3" t="s">
        <v>937</v>
      </c>
      <c r="B263" s="3" t="s">
        <v>2674</v>
      </c>
      <c r="C263" s="3" t="s">
        <v>1715</v>
      </c>
      <c r="D263" s="3" t="s">
        <v>1715</v>
      </c>
    </row>
    <row r="264" spans="1:4" ht="45" customHeight="1" x14ac:dyDescent="0.25">
      <c r="A264" s="3" t="s">
        <v>937</v>
      </c>
      <c r="B264" s="3" t="s">
        <v>2675</v>
      </c>
      <c r="C264" s="3" t="s">
        <v>1715</v>
      </c>
      <c r="D264" s="3" t="s">
        <v>1715</v>
      </c>
    </row>
    <row r="265" spans="1:4" ht="45" customHeight="1" x14ac:dyDescent="0.25">
      <c r="A265" s="3" t="s">
        <v>940</v>
      </c>
      <c r="B265" s="3" t="s">
        <v>2676</v>
      </c>
      <c r="C265" s="3" t="s">
        <v>1715</v>
      </c>
      <c r="D265" s="3" t="s">
        <v>1715</v>
      </c>
    </row>
    <row r="266" spans="1:4" ht="45" customHeight="1" x14ac:dyDescent="0.25">
      <c r="A266" s="3" t="s">
        <v>940</v>
      </c>
      <c r="B266" s="3" t="s">
        <v>2677</v>
      </c>
      <c r="C266" s="3" t="s">
        <v>1715</v>
      </c>
      <c r="D266" s="3" t="s">
        <v>1715</v>
      </c>
    </row>
    <row r="267" spans="1:4" ht="45" customHeight="1" x14ac:dyDescent="0.25">
      <c r="A267" s="3" t="s">
        <v>945</v>
      </c>
      <c r="B267" s="3" t="s">
        <v>2678</v>
      </c>
      <c r="C267" s="3" t="s">
        <v>1715</v>
      </c>
      <c r="D267" s="3" t="s">
        <v>1715</v>
      </c>
    </row>
    <row r="268" spans="1:4" ht="45" customHeight="1" x14ac:dyDescent="0.25">
      <c r="A268" s="3" t="s">
        <v>945</v>
      </c>
      <c r="B268" s="3" t="s">
        <v>2679</v>
      </c>
      <c r="C268" s="3" t="s">
        <v>1715</v>
      </c>
      <c r="D268" s="3" t="s">
        <v>1715</v>
      </c>
    </row>
    <row r="269" spans="1:4" ht="45" customHeight="1" x14ac:dyDescent="0.25">
      <c r="A269" s="3" t="s">
        <v>950</v>
      </c>
      <c r="B269" s="3" t="s">
        <v>2680</v>
      </c>
      <c r="C269" s="3" t="s">
        <v>1715</v>
      </c>
      <c r="D269" s="3" t="s">
        <v>1715</v>
      </c>
    </row>
    <row r="270" spans="1:4" ht="45" customHeight="1" x14ac:dyDescent="0.25">
      <c r="A270" s="3" t="s">
        <v>950</v>
      </c>
      <c r="B270" s="3" t="s">
        <v>2681</v>
      </c>
      <c r="C270" s="3" t="s">
        <v>1715</v>
      </c>
      <c r="D270" s="3" t="s">
        <v>1715</v>
      </c>
    </row>
    <row r="271" spans="1:4" ht="45" customHeight="1" x14ac:dyDescent="0.25">
      <c r="A271" s="3" t="s">
        <v>954</v>
      </c>
      <c r="B271" s="3" t="s">
        <v>2682</v>
      </c>
      <c r="C271" s="3" t="s">
        <v>1715</v>
      </c>
      <c r="D271" s="3" t="s">
        <v>1715</v>
      </c>
    </row>
    <row r="272" spans="1:4" ht="45" customHeight="1" x14ac:dyDescent="0.25">
      <c r="A272" s="3" t="s">
        <v>954</v>
      </c>
      <c r="B272" s="3" t="s">
        <v>2683</v>
      </c>
      <c r="C272" s="3" t="s">
        <v>1715</v>
      </c>
      <c r="D272" s="3" t="s">
        <v>1715</v>
      </c>
    </row>
    <row r="273" spans="1:4" ht="45" customHeight="1" x14ac:dyDescent="0.25">
      <c r="A273" s="3" t="s">
        <v>960</v>
      </c>
      <c r="B273" s="3" t="s">
        <v>2684</v>
      </c>
      <c r="C273" s="3" t="s">
        <v>1715</v>
      </c>
      <c r="D273" s="3" t="s">
        <v>1715</v>
      </c>
    </row>
    <row r="274" spans="1:4" ht="45" customHeight="1" x14ac:dyDescent="0.25">
      <c r="A274" s="3" t="s">
        <v>971</v>
      </c>
      <c r="B274" s="3" t="s">
        <v>2685</v>
      </c>
      <c r="C274" s="3" t="s">
        <v>2686</v>
      </c>
      <c r="D274" s="3" t="s">
        <v>1987</v>
      </c>
    </row>
    <row r="275" spans="1:4" ht="45" customHeight="1" x14ac:dyDescent="0.25">
      <c r="A275" s="3" t="s">
        <v>978</v>
      </c>
      <c r="B275" s="3" t="s">
        <v>2687</v>
      </c>
      <c r="C275" s="3" t="s">
        <v>2686</v>
      </c>
      <c r="D275" s="3" t="s">
        <v>1987</v>
      </c>
    </row>
    <row r="276" spans="1:4" ht="45" customHeight="1" x14ac:dyDescent="0.25">
      <c r="A276" s="3" t="s">
        <v>983</v>
      </c>
      <c r="B276" s="3" t="s">
        <v>2688</v>
      </c>
      <c r="C276" s="3" t="s">
        <v>2686</v>
      </c>
      <c r="D276" s="3" t="s">
        <v>1987</v>
      </c>
    </row>
    <row r="277" spans="1:4" ht="45" customHeight="1" x14ac:dyDescent="0.25">
      <c r="A277" s="3" t="s">
        <v>986</v>
      </c>
      <c r="B277" s="3" t="s">
        <v>2689</v>
      </c>
      <c r="C277" s="3" t="s">
        <v>2686</v>
      </c>
      <c r="D277" s="3" t="s">
        <v>1987</v>
      </c>
    </row>
    <row r="278" spans="1:4" ht="45" customHeight="1" x14ac:dyDescent="0.25">
      <c r="A278" s="3" t="s">
        <v>989</v>
      </c>
      <c r="B278" s="3" t="s">
        <v>2690</v>
      </c>
      <c r="C278" s="3" t="s">
        <v>2686</v>
      </c>
      <c r="D278" s="3" t="s">
        <v>1987</v>
      </c>
    </row>
    <row r="279" spans="1:4" ht="45" customHeight="1" x14ac:dyDescent="0.25">
      <c r="A279" s="3" t="s">
        <v>990</v>
      </c>
      <c r="B279" s="3" t="s">
        <v>2691</v>
      </c>
      <c r="C279" s="3" t="s">
        <v>2686</v>
      </c>
      <c r="D279" s="3" t="s">
        <v>1987</v>
      </c>
    </row>
    <row r="280" spans="1:4" ht="45" customHeight="1" x14ac:dyDescent="0.25">
      <c r="A280" s="3" t="s">
        <v>993</v>
      </c>
      <c r="B280" s="3" t="s">
        <v>2692</v>
      </c>
      <c r="C280" s="3" t="s">
        <v>2686</v>
      </c>
      <c r="D280" s="3" t="s">
        <v>1987</v>
      </c>
    </row>
    <row r="281" spans="1:4" ht="45" customHeight="1" x14ac:dyDescent="0.25">
      <c r="A281" s="3" t="s">
        <v>995</v>
      </c>
      <c r="B281" s="3" t="s">
        <v>2693</v>
      </c>
      <c r="C281" s="3" t="s">
        <v>2686</v>
      </c>
      <c r="D281" s="3" t="s">
        <v>1987</v>
      </c>
    </row>
    <row r="282" spans="1:4" ht="45" customHeight="1" x14ac:dyDescent="0.25">
      <c r="A282" s="3" t="s">
        <v>998</v>
      </c>
      <c r="B282" s="3" t="s">
        <v>2694</v>
      </c>
      <c r="C282" s="3" t="s">
        <v>2686</v>
      </c>
      <c r="D282" s="3" t="s">
        <v>1987</v>
      </c>
    </row>
    <row r="283" spans="1:4" ht="45" customHeight="1" x14ac:dyDescent="0.25">
      <c r="A283" s="3" t="s">
        <v>1001</v>
      </c>
      <c r="B283" s="3" t="s">
        <v>2695</v>
      </c>
      <c r="C283" s="3" t="s">
        <v>2686</v>
      </c>
      <c r="D283" s="3" t="s">
        <v>1987</v>
      </c>
    </row>
    <row r="284" spans="1:4" ht="45" customHeight="1" x14ac:dyDescent="0.25">
      <c r="A284" s="3" t="s">
        <v>1006</v>
      </c>
      <c r="B284" s="3" t="s">
        <v>2696</v>
      </c>
      <c r="C284" s="3" t="s">
        <v>2686</v>
      </c>
      <c r="D284" s="3" t="s">
        <v>1987</v>
      </c>
    </row>
    <row r="285" spans="1:4" ht="45" customHeight="1" x14ac:dyDescent="0.25">
      <c r="A285" s="3" t="s">
        <v>1010</v>
      </c>
      <c r="B285" s="3" t="s">
        <v>2697</v>
      </c>
      <c r="C285" s="3" t="s">
        <v>2686</v>
      </c>
      <c r="D285" s="3" t="s">
        <v>1987</v>
      </c>
    </row>
    <row r="286" spans="1:4" ht="45" customHeight="1" x14ac:dyDescent="0.25">
      <c r="A286" s="3" t="s">
        <v>1014</v>
      </c>
      <c r="B286" s="3" t="s">
        <v>2698</v>
      </c>
      <c r="C286" s="3" t="s">
        <v>2686</v>
      </c>
      <c r="D286" s="3" t="s">
        <v>1987</v>
      </c>
    </row>
    <row r="287" spans="1:4" ht="45" customHeight="1" x14ac:dyDescent="0.25">
      <c r="A287" s="3" t="s">
        <v>1016</v>
      </c>
      <c r="B287" s="3" t="s">
        <v>2699</v>
      </c>
      <c r="C287" s="3" t="s">
        <v>2686</v>
      </c>
      <c r="D287" s="3" t="s">
        <v>1987</v>
      </c>
    </row>
    <row r="288" spans="1:4" ht="45" customHeight="1" x14ac:dyDescent="0.25">
      <c r="A288" s="3" t="s">
        <v>1020</v>
      </c>
      <c r="B288" s="3" t="s">
        <v>2700</v>
      </c>
      <c r="C288" s="3" t="s">
        <v>2686</v>
      </c>
      <c r="D288" s="3" t="s">
        <v>1987</v>
      </c>
    </row>
    <row r="289" spans="1:4" ht="45" customHeight="1" x14ac:dyDescent="0.25">
      <c r="A289" s="3" t="s">
        <v>1026</v>
      </c>
      <c r="B289" s="3" t="s">
        <v>2701</v>
      </c>
      <c r="C289" s="3" t="s">
        <v>2686</v>
      </c>
      <c r="D289" s="3" t="s">
        <v>1987</v>
      </c>
    </row>
    <row r="290" spans="1:4" ht="45" customHeight="1" x14ac:dyDescent="0.25">
      <c r="A290" s="3" t="s">
        <v>1030</v>
      </c>
      <c r="B290" s="3" t="s">
        <v>2702</v>
      </c>
      <c r="C290" s="3" t="s">
        <v>2686</v>
      </c>
      <c r="D290" s="3" t="s">
        <v>1987</v>
      </c>
    </row>
    <row r="291" spans="1:4" ht="45" customHeight="1" x14ac:dyDescent="0.25">
      <c r="A291" s="3" t="s">
        <v>1035</v>
      </c>
      <c r="B291" s="3" t="s">
        <v>2703</v>
      </c>
      <c r="C291" s="3" t="s">
        <v>2686</v>
      </c>
      <c r="D291" s="3" t="s">
        <v>1987</v>
      </c>
    </row>
    <row r="292" spans="1:4" ht="45" customHeight="1" x14ac:dyDescent="0.25">
      <c r="A292" s="3" t="s">
        <v>1039</v>
      </c>
      <c r="B292" s="3" t="s">
        <v>2704</v>
      </c>
      <c r="C292" s="3" t="s">
        <v>2686</v>
      </c>
      <c r="D292" s="3" t="s">
        <v>1987</v>
      </c>
    </row>
    <row r="293" spans="1:4" ht="45" customHeight="1" x14ac:dyDescent="0.25">
      <c r="A293" s="3" t="s">
        <v>1044</v>
      </c>
      <c r="B293" s="3" t="s">
        <v>2705</v>
      </c>
      <c r="C293" s="3" t="s">
        <v>2686</v>
      </c>
      <c r="D293" s="3" t="s">
        <v>1987</v>
      </c>
    </row>
    <row r="294" spans="1:4" ht="45" customHeight="1" x14ac:dyDescent="0.25">
      <c r="A294" s="3" t="s">
        <v>1046</v>
      </c>
      <c r="B294" s="3" t="s">
        <v>2706</v>
      </c>
      <c r="C294" s="3" t="s">
        <v>2686</v>
      </c>
      <c r="D294" s="3" t="s">
        <v>1987</v>
      </c>
    </row>
    <row r="295" spans="1:4" ht="45" customHeight="1" x14ac:dyDescent="0.25">
      <c r="A295" s="3" t="s">
        <v>1049</v>
      </c>
      <c r="B295" s="3" t="s">
        <v>2707</v>
      </c>
      <c r="C295" s="3" t="s">
        <v>2686</v>
      </c>
      <c r="D295" s="3" t="s">
        <v>1987</v>
      </c>
    </row>
    <row r="296" spans="1:4" ht="45" customHeight="1" x14ac:dyDescent="0.25">
      <c r="A296" s="3" t="s">
        <v>1052</v>
      </c>
      <c r="B296" s="3" t="s">
        <v>2708</v>
      </c>
      <c r="C296" s="3" t="s">
        <v>2686</v>
      </c>
      <c r="D296" s="3" t="s">
        <v>1987</v>
      </c>
    </row>
    <row r="297" spans="1:4" ht="45" customHeight="1" x14ac:dyDescent="0.25">
      <c r="A297" s="3" t="s">
        <v>1056</v>
      </c>
      <c r="B297" s="3" t="s">
        <v>2709</v>
      </c>
      <c r="C297" s="3" t="s">
        <v>2686</v>
      </c>
      <c r="D297" s="3" t="s">
        <v>1987</v>
      </c>
    </row>
    <row r="298" spans="1:4" ht="45" customHeight="1" x14ac:dyDescent="0.25">
      <c r="A298" s="3" t="s">
        <v>1062</v>
      </c>
      <c r="B298" s="3" t="s">
        <v>2710</v>
      </c>
      <c r="C298" s="3" t="s">
        <v>2686</v>
      </c>
      <c r="D298" s="3" t="s">
        <v>1987</v>
      </c>
    </row>
    <row r="299" spans="1:4" ht="45" customHeight="1" x14ac:dyDescent="0.25">
      <c r="A299" s="3" t="s">
        <v>1066</v>
      </c>
      <c r="B299" s="3" t="s">
        <v>2711</v>
      </c>
      <c r="C299" s="3" t="s">
        <v>2686</v>
      </c>
      <c r="D299" s="3" t="s">
        <v>1987</v>
      </c>
    </row>
    <row r="300" spans="1:4" ht="45" customHeight="1" x14ac:dyDescent="0.25">
      <c r="A300" s="3" t="s">
        <v>1070</v>
      </c>
      <c r="B300" s="3" t="s">
        <v>2712</v>
      </c>
      <c r="C300" s="3" t="s">
        <v>2686</v>
      </c>
      <c r="D300" s="3" t="s">
        <v>1987</v>
      </c>
    </row>
    <row r="301" spans="1:4" ht="45" customHeight="1" x14ac:dyDescent="0.25">
      <c r="A301" s="3" t="s">
        <v>1073</v>
      </c>
      <c r="B301" s="3" t="s">
        <v>2713</v>
      </c>
      <c r="C301" s="3" t="s">
        <v>2686</v>
      </c>
      <c r="D301" s="3" t="s">
        <v>1987</v>
      </c>
    </row>
    <row r="302" spans="1:4" ht="45" customHeight="1" x14ac:dyDescent="0.25">
      <c r="A302" s="3" t="s">
        <v>1074</v>
      </c>
      <c r="B302" s="3" t="s">
        <v>2714</v>
      </c>
      <c r="C302" s="3" t="s">
        <v>2686</v>
      </c>
      <c r="D302" s="3" t="s">
        <v>1987</v>
      </c>
    </row>
    <row r="303" spans="1:4" ht="45" customHeight="1" x14ac:dyDescent="0.25">
      <c r="A303" s="3" t="s">
        <v>1077</v>
      </c>
      <c r="B303" s="3" t="s">
        <v>2715</v>
      </c>
      <c r="C303" s="3" t="s">
        <v>2686</v>
      </c>
      <c r="D303" s="3" t="s">
        <v>1987</v>
      </c>
    </row>
    <row r="304" spans="1:4" ht="45" customHeight="1" x14ac:dyDescent="0.25">
      <c r="A304" s="3" t="s">
        <v>1081</v>
      </c>
      <c r="B304" s="3" t="s">
        <v>2716</v>
      </c>
      <c r="C304" s="3" t="s">
        <v>2686</v>
      </c>
      <c r="D304" s="3" t="s">
        <v>1987</v>
      </c>
    </row>
    <row r="305" spans="1:4" ht="45" customHeight="1" x14ac:dyDescent="0.25">
      <c r="A305" s="3" t="s">
        <v>1084</v>
      </c>
      <c r="B305" s="3" t="s">
        <v>2717</v>
      </c>
      <c r="C305" s="3" t="s">
        <v>2686</v>
      </c>
      <c r="D305" s="3" t="s">
        <v>1987</v>
      </c>
    </row>
    <row r="306" spans="1:4" ht="45" customHeight="1" x14ac:dyDescent="0.25">
      <c r="A306" s="3" t="s">
        <v>1089</v>
      </c>
      <c r="B306" s="3" t="s">
        <v>2718</v>
      </c>
      <c r="C306" s="3" t="s">
        <v>2686</v>
      </c>
      <c r="D306" s="3" t="s">
        <v>1987</v>
      </c>
    </row>
    <row r="307" spans="1:4" ht="45" customHeight="1" x14ac:dyDescent="0.25">
      <c r="A307" s="3" t="s">
        <v>1091</v>
      </c>
      <c r="B307" s="3" t="s">
        <v>2719</v>
      </c>
      <c r="C307" s="3" t="s">
        <v>2686</v>
      </c>
      <c r="D307" s="3" t="s">
        <v>1987</v>
      </c>
    </row>
    <row r="308" spans="1:4" ht="45" customHeight="1" x14ac:dyDescent="0.25">
      <c r="A308" s="3" t="s">
        <v>1093</v>
      </c>
      <c r="B308" s="3" t="s">
        <v>2720</v>
      </c>
      <c r="C308" s="3" t="s">
        <v>2686</v>
      </c>
      <c r="D308" s="3" t="s">
        <v>1987</v>
      </c>
    </row>
    <row r="309" spans="1:4" ht="45" customHeight="1" x14ac:dyDescent="0.25">
      <c r="A309" s="3" t="s">
        <v>1097</v>
      </c>
      <c r="B309" s="3" t="s">
        <v>2721</v>
      </c>
      <c r="C309" s="3" t="s">
        <v>2686</v>
      </c>
      <c r="D309" s="3" t="s">
        <v>1987</v>
      </c>
    </row>
    <row r="310" spans="1:4" ht="45" customHeight="1" x14ac:dyDescent="0.25">
      <c r="A310" s="3" t="s">
        <v>1105</v>
      </c>
      <c r="B310" s="3" t="s">
        <v>2722</v>
      </c>
      <c r="C310" s="3" t="s">
        <v>2686</v>
      </c>
      <c r="D310" s="3" t="s">
        <v>1987</v>
      </c>
    </row>
    <row r="311" spans="1:4" ht="45" customHeight="1" x14ac:dyDescent="0.25">
      <c r="A311" s="3" t="s">
        <v>1109</v>
      </c>
      <c r="B311" s="3" t="s">
        <v>2723</v>
      </c>
      <c r="C311" s="3" t="s">
        <v>2686</v>
      </c>
      <c r="D311" s="3" t="s">
        <v>1987</v>
      </c>
    </row>
    <row r="312" spans="1:4" ht="45" customHeight="1" x14ac:dyDescent="0.25">
      <c r="A312" s="3" t="s">
        <v>1110</v>
      </c>
      <c r="B312" s="3" t="s">
        <v>2724</v>
      </c>
      <c r="C312" s="3" t="s">
        <v>2686</v>
      </c>
      <c r="D312" s="3" t="s">
        <v>1987</v>
      </c>
    </row>
    <row r="313" spans="1:4" ht="45" customHeight="1" x14ac:dyDescent="0.25">
      <c r="A313" s="3" t="s">
        <v>1111</v>
      </c>
      <c r="B313" s="3" t="s">
        <v>2725</v>
      </c>
      <c r="C313" s="3" t="s">
        <v>2686</v>
      </c>
      <c r="D313" s="3" t="s">
        <v>1987</v>
      </c>
    </row>
    <row r="314" spans="1:4" ht="45" customHeight="1" x14ac:dyDescent="0.25">
      <c r="A314" s="3" t="s">
        <v>1115</v>
      </c>
      <c r="B314" s="3" t="s">
        <v>2726</v>
      </c>
      <c r="C314" s="3" t="s">
        <v>2686</v>
      </c>
      <c r="D314" s="3" t="s">
        <v>1987</v>
      </c>
    </row>
    <row r="315" spans="1:4" ht="45" customHeight="1" x14ac:dyDescent="0.25">
      <c r="A315" s="3" t="s">
        <v>1119</v>
      </c>
      <c r="B315" s="3" t="s">
        <v>2727</v>
      </c>
      <c r="C315" s="3" t="s">
        <v>2686</v>
      </c>
      <c r="D315" s="3" t="s">
        <v>1987</v>
      </c>
    </row>
    <row r="316" spans="1:4" ht="45" customHeight="1" x14ac:dyDescent="0.25">
      <c r="A316" s="3" t="s">
        <v>1123</v>
      </c>
      <c r="B316" s="3" t="s">
        <v>2728</v>
      </c>
      <c r="C316" s="3" t="s">
        <v>2686</v>
      </c>
      <c r="D316" s="3" t="s">
        <v>1987</v>
      </c>
    </row>
    <row r="317" spans="1:4" ht="45" customHeight="1" x14ac:dyDescent="0.25">
      <c r="A317" s="3" t="s">
        <v>1128</v>
      </c>
      <c r="B317" s="3" t="s">
        <v>2729</v>
      </c>
      <c r="C317" s="3" t="s">
        <v>2686</v>
      </c>
      <c r="D317" s="3" t="s">
        <v>1987</v>
      </c>
    </row>
    <row r="318" spans="1:4" ht="45" customHeight="1" x14ac:dyDescent="0.25">
      <c r="A318" s="3" t="s">
        <v>1131</v>
      </c>
      <c r="B318" s="3" t="s">
        <v>2730</v>
      </c>
      <c r="C318" s="3" t="s">
        <v>2686</v>
      </c>
      <c r="D318" s="3" t="s">
        <v>1987</v>
      </c>
    </row>
    <row r="319" spans="1:4" ht="45" customHeight="1" x14ac:dyDescent="0.25">
      <c r="A319" s="3" t="s">
        <v>1135</v>
      </c>
      <c r="B319" s="3" t="s">
        <v>2731</v>
      </c>
      <c r="C319" s="3" t="s">
        <v>2686</v>
      </c>
      <c r="D319" s="3" t="s">
        <v>1987</v>
      </c>
    </row>
    <row r="320" spans="1:4" ht="45" customHeight="1" x14ac:dyDescent="0.25">
      <c r="A320" s="3" t="s">
        <v>1139</v>
      </c>
      <c r="B320" s="3" t="s">
        <v>2732</v>
      </c>
      <c r="C320" s="3" t="s">
        <v>2686</v>
      </c>
      <c r="D320" s="3" t="s">
        <v>1987</v>
      </c>
    </row>
    <row r="321" spans="1:4" ht="45" customHeight="1" x14ac:dyDescent="0.25">
      <c r="A321" s="3" t="s">
        <v>1142</v>
      </c>
      <c r="B321" s="3" t="s">
        <v>2733</v>
      </c>
      <c r="C321" s="3" t="s">
        <v>2686</v>
      </c>
      <c r="D321" s="3" t="s">
        <v>1987</v>
      </c>
    </row>
    <row r="322" spans="1:4" ht="45" customHeight="1" x14ac:dyDescent="0.25">
      <c r="A322" s="3" t="s">
        <v>1145</v>
      </c>
      <c r="B322" s="3" t="s">
        <v>2734</v>
      </c>
      <c r="C322" s="3" t="s">
        <v>2686</v>
      </c>
      <c r="D322" s="3" t="s">
        <v>1987</v>
      </c>
    </row>
    <row r="323" spans="1:4" ht="45" customHeight="1" x14ac:dyDescent="0.25">
      <c r="A323" s="3" t="s">
        <v>1149</v>
      </c>
      <c r="B323" s="3" t="s">
        <v>2735</v>
      </c>
      <c r="C323" s="3" t="s">
        <v>2686</v>
      </c>
      <c r="D323" s="3" t="s">
        <v>1987</v>
      </c>
    </row>
    <row r="324" spans="1:4" ht="45" customHeight="1" x14ac:dyDescent="0.25">
      <c r="A324" s="3" t="s">
        <v>1153</v>
      </c>
      <c r="B324" s="3" t="s">
        <v>2736</v>
      </c>
      <c r="C324" s="3" t="s">
        <v>2686</v>
      </c>
      <c r="D324" s="3" t="s">
        <v>1987</v>
      </c>
    </row>
    <row r="325" spans="1:4" ht="45" customHeight="1" x14ac:dyDescent="0.25">
      <c r="A325" s="3" t="s">
        <v>1157</v>
      </c>
      <c r="B325" s="3" t="s">
        <v>2737</v>
      </c>
      <c r="C325" s="3" t="s">
        <v>2686</v>
      </c>
      <c r="D325" s="3" t="s">
        <v>1987</v>
      </c>
    </row>
    <row r="326" spans="1:4" ht="45" customHeight="1" x14ac:dyDescent="0.25">
      <c r="A326" s="3" t="s">
        <v>1161</v>
      </c>
      <c r="B326" s="3" t="s">
        <v>2738</v>
      </c>
      <c r="C326" s="3" t="s">
        <v>2686</v>
      </c>
      <c r="D326" s="3" t="s">
        <v>1987</v>
      </c>
    </row>
    <row r="327" spans="1:4" ht="45" customHeight="1" x14ac:dyDescent="0.25">
      <c r="A327" s="3" t="s">
        <v>1165</v>
      </c>
      <c r="B327" s="3" t="s">
        <v>2739</v>
      </c>
      <c r="C327" s="3" t="s">
        <v>2686</v>
      </c>
      <c r="D327" s="3" t="s">
        <v>1987</v>
      </c>
    </row>
    <row r="328" spans="1:4" ht="45" customHeight="1" x14ac:dyDescent="0.25">
      <c r="A328" s="3" t="s">
        <v>1166</v>
      </c>
      <c r="B328" s="3" t="s">
        <v>2740</v>
      </c>
      <c r="C328" s="3" t="s">
        <v>2686</v>
      </c>
      <c r="D328" s="3" t="s">
        <v>1987</v>
      </c>
    </row>
    <row r="329" spans="1:4" ht="45" customHeight="1" x14ac:dyDescent="0.25">
      <c r="A329" s="3" t="s">
        <v>1168</v>
      </c>
      <c r="B329" s="3" t="s">
        <v>2741</v>
      </c>
      <c r="C329" s="3" t="s">
        <v>2686</v>
      </c>
      <c r="D329" s="3" t="s">
        <v>1987</v>
      </c>
    </row>
    <row r="330" spans="1:4" ht="45" customHeight="1" x14ac:dyDescent="0.25">
      <c r="A330" s="3" t="s">
        <v>1169</v>
      </c>
      <c r="B330" s="3" t="s">
        <v>2742</v>
      </c>
      <c r="C330" s="3" t="s">
        <v>2686</v>
      </c>
      <c r="D330" s="3" t="s">
        <v>1987</v>
      </c>
    </row>
    <row r="331" spans="1:4" ht="45" customHeight="1" x14ac:dyDescent="0.25">
      <c r="A331" s="3" t="s">
        <v>1171</v>
      </c>
      <c r="B331" s="3" t="s">
        <v>2743</v>
      </c>
      <c r="C331" s="3" t="s">
        <v>2686</v>
      </c>
      <c r="D331" s="3" t="s">
        <v>1987</v>
      </c>
    </row>
    <row r="332" spans="1:4" ht="45" customHeight="1" x14ac:dyDescent="0.25">
      <c r="A332" s="3" t="s">
        <v>1175</v>
      </c>
      <c r="B332" s="3" t="s">
        <v>2744</v>
      </c>
      <c r="C332" s="3" t="s">
        <v>2686</v>
      </c>
      <c r="D332" s="3" t="s">
        <v>1987</v>
      </c>
    </row>
    <row r="333" spans="1:4" ht="45" customHeight="1" x14ac:dyDescent="0.25">
      <c r="A333" s="3" t="s">
        <v>1181</v>
      </c>
      <c r="B333" s="3" t="s">
        <v>2745</v>
      </c>
      <c r="C333" s="3" t="s">
        <v>2686</v>
      </c>
      <c r="D333" s="3" t="s">
        <v>1987</v>
      </c>
    </row>
    <row r="334" spans="1:4" ht="45" customHeight="1" x14ac:dyDescent="0.25">
      <c r="A334" s="3" t="s">
        <v>1183</v>
      </c>
      <c r="B334" s="3" t="s">
        <v>2746</v>
      </c>
      <c r="C334" s="3" t="s">
        <v>2686</v>
      </c>
      <c r="D334" s="3" t="s">
        <v>1987</v>
      </c>
    </row>
    <row r="335" spans="1:4" ht="45" customHeight="1" x14ac:dyDescent="0.25">
      <c r="A335" s="3" t="s">
        <v>1187</v>
      </c>
      <c r="B335" s="3" t="s">
        <v>2747</v>
      </c>
      <c r="C335" s="3" t="s">
        <v>2686</v>
      </c>
      <c r="D335" s="3" t="s">
        <v>1987</v>
      </c>
    </row>
    <row r="336" spans="1:4" ht="45" customHeight="1" x14ac:dyDescent="0.25">
      <c r="A336" s="3" t="s">
        <v>1190</v>
      </c>
      <c r="B336" s="3" t="s">
        <v>2748</v>
      </c>
      <c r="C336" s="3" t="s">
        <v>2686</v>
      </c>
      <c r="D336" s="3" t="s">
        <v>1987</v>
      </c>
    </row>
    <row r="337" spans="1:4" ht="45" customHeight="1" x14ac:dyDescent="0.25">
      <c r="A337" s="3" t="s">
        <v>1192</v>
      </c>
      <c r="B337" s="3" t="s">
        <v>2749</v>
      </c>
      <c r="C337" s="3" t="s">
        <v>2686</v>
      </c>
      <c r="D337" s="3" t="s">
        <v>1987</v>
      </c>
    </row>
    <row r="338" spans="1:4" ht="45" customHeight="1" x14ac:dyDescent="0.25">
      <c r="A338" s="3" t="s">
        <v>1193</v>
      </c>
      <c r="B338" s="3" t="s">
        <v>2750</v>
      </c>
      <c r="C338" s="3" t="s">
        <v>2686</v>
      </c>
      <c r="D338" s="3" t="s">
        <v>1987</v>
      </c>
    </row>
    <row r="339" spans="1:4" ht="45" customHeight="1" x14ac:dyDescent="0.25">
      <c r="A339" s="3" t="s">
        <v>1194</v>
      </c>
      <c r="B339" s="3" t="s">
        <v>2751</v>
      </c>
      <c r="C339" s="3" t="s">
        <v>2686</v>
      </c>
      <c r="D339" s="3" t="s">
        <v>1987</v>
      </c>
    </row>
    <row r="340" spans="1:4" ht="45" customHeight="1" x14ac:dyDescent="0.25">
      <c r="A340" s="3" t="s">
        <v>1199</v>
      </c>
      <c r="B340" s="3" t="s">
        <v>2752</v>
      </c>
      <c r="C340" s="3" t="s">
        <v>2686</v>
      </c>
      <c r="D340" s="3" t="s">
        <v>1987</v>
      </c>
    </row>
    <row r="341" spans="1:4" ht="45" customHeight="1" x14ac:dyDescent="0.25">
      <c r="A341" s="3" t="s">
        <v>1201</v>
      </c>
      <c r="B341" s="3" t="s">
        <v>2753</v>
      </c>
      <c r="C341" s="3" t="s">
        <v>2686</v>
      </c>
      <c r="D341" s="3" t="s">
        <v>1987</v>
      </c>
    </row>
    <row r="342" spans="1:4" ht="45" customHeight="1" x14ac:dyDescent="0.25">
      <c r="A342" s="3" t="s">
        <v>1202</v>
      </c>
      <c r="B342" s="3" t="s">
        <v>2754</v>
      </c>
      <c r="C342" s="3" t="s">
        <v>2686</v>
      </c>
      <c r="D342" s="3" t="s">
        <v>1987</v>
      </c>
    </row>
    <row r="343" spans="1:4" ht="45" customHeight="1" x14ac:dyDescent="0.25">
      <c r="A343" s="3" t="s">
        <v>1207</v>
      </c>
      <c r="B343" s="3" t="s">
        <v>2755</v>
      </c>
      <c r="C343" s="3" t="s">
        <v>2686</v>
      </c>
      <c r="D343" s="3" t="s">
        <v>1987</v>
      </c>
    </row>
    <row r="344" spans="1:4" ht="45" customHeight="1" x14ac:dyDescent="0.25">
      <c r="A344" s="3" t="s">
        <v>1208</v>
      </c>
      <c r="B344" s="3" t="s">
        <v>2756</v>
      </c>
      <c r="C344" s="3" t="s">
        <v>2686</v>
      </c>
      <c r="D344" s="3" t="s">
        <v>1987</v>
      </c>
    </row>
    <row r="345" spans="1:4" ht="45" customHeight="1" x14ac:dyDescent="0.25">
      <c r="A345" s="3" t="s">
        <v>1211</v>
      </c>
      <c r="B345" s="3" t="s">
        <v>2757</v>
      </c>
      <c r="C345" s="3" t="s">
        <v>2686</v>
      </c>
      <c r="D345" s="3" t="s">
        <v>1987</v>
      </c>
    </row>
    <row r="346" spans="1:4" ht="45" customHeight="1" x14ac:dyDescent="0.25">
      <c r="A346" s="3" t="s">
        <v>1213</v>
      </c>
      <c r="B346" s="3" t="s">
        <v>2758</v>
      </c>
      <c r="C346" s="3" t="s">
        <v>2686</v>
      </c>
      <c r="D346" s="3" t="s">
        <v>1987</v>
      </c>
    </row>
    <row r="347" spans="1:4" ht="45" customHeight="1" x14ac:dyDescent="0.25">
      <c r="A347" s="3" t="s">
        <v>1214</v>
      </c>
      <c r="B347" s="3" t="s">
        <v>2759</v>
      </c>
      <c r="C347" s="3" t="s">
        <v>2686</v>
      </c>
      <c r="D347" s="3" t="s">
        <v>1987</v>
      </c>
    </row>
    <row r="348" spans="1:4" ht="45" customHeight="1" x14ac:dyDescent="0.25">
      <c r="A348" s="3" t="s">
        <v>1215</v>
      </c>
      <c r="B348" s="3" t="s">
        <v>2760</v>
      </c>
      <c r="C348" s="3" t="s">
        <v>2686</v>
      </c>
      <c r="D348" s="3" t="s">
        <v>1987</v>
      </c>
    </row>
    <row r="349" spans="1:4" ht="45" customHeight="1" x14ac:dyDescent="0.25">
      <c r="A349" s="3" t="s">
        <v>1220</v>
      </c>
      <c r="B349" s="3" t="s">
        <v>2761</v>
      </c>
      <c r="C349" s="3" t="s">
        <v>2686</v>
      </c>
      <c r="D349" s="3" t="s">
        <v>1987</v>
      </c>
    </row>
    <row r="350" spans="1:4" ht="45" customHeight="1" x14ac:dyDescent="0.25">
      <c r="A350" s="3" t="s">
        <v>1224</v>
      </c>
      <c r="B350" s="3" t="s">
        <v>2762</v>
      </c>
      <c r="C350" s="3" t="s">
        <v>2686</v>
      </c>
      <c r="D350" s="3" t="s">
        <v>1987</v>
      </c>
    </row>
    <row r="351" spans="1:4" ht="45" customHeight="1" x14ac:dyDescent="0.25">
      <c r="A351" s="3" t="s">
        <v>1225</v>
      </c>
      <c r="B351" s="3" t="s">
        <v>2763</v>
      </c>
      <c r="C351" s="3" t="s">
        <v>2686</v>
      </c>
      <c r="D351" s="3" t="s">
        <v>1987</v>
      </c>
    </row>
    <row r="352" spans="1:4" ht="45" customHeight="1" x14ac:dyDescent="0.25">
      <c r="A352" s="3" t="s">
        <v>1228</v>
      </c>
      <c r="B352" s="3" t="s">
        <v>2764</v>
      </c>
      <c r="C352" s="3" t="s">
        <v>2686</v>
      </c>
      <c r="D352" s="3" t="s">
        <v>1987</v>
      </c>
    </row>
    <row r="353" spans="1:4" ht="45" customHeight="1" x14ac:dyDescent="0.25">
      <c r="A353" s="3" t="s">
        <v>1229</v>
      </c>
      <c r="B353" s="3" t="s">
        <v>2765</v>
      </c>
      <c r="C353" s="3" t="s">
        <v>2686</v>
      </c>
      <c r="D353" s="3" t="s">
        <v>1987</v>
      </c>
    </row>
    <row r="354" spans="1:4" ht="45" customHeight="1" x14ac:dyDescent="0.25">
      <c r="A354" s="3" t="s">
        <v>1231</v>
      </c>
      <c r="B354" s="3" t="s">
        <v>2766</v>
      </c>
      <c r="C354" s="3" t="s">
        <v>2686</v>
      </c>
      <c r="D354" s="3" t="s">
        <v>1987</v>
      </c>
    </row>
    <row r="355" spans="1:4" ht="45" customHeight="1" x14ac:dyDescent="0.25">
      <c r="A355" s="3" t="s">
        <v>1232</v>
      </c>
      <c r="B355" s="3" t="s">
        <v>2767</v>
      </c>
      <c r="C355" s="3" t="s">
        <v>2686</v>
      </c>
      <c r="D355" s="3" t="s">
        <v>1987</v>
      </c>
    </row>
    <row r="356" spans="1:4" ht="45" customHeight="1" x14ac:dyDescent="0.25">
      <c r="A356" s="3" t="s">
        <v>1234</v>
      </c>
      <c r="B356" s="3" t="s">
        <v>2768</v>
      </c>
      <c r="C356" s="3" t="s">
        <v>2686</v>
      </c>
      <c r="D356" s="3" t="s">
        <v>1987</v>
      </c>
    </row>
    <row r="357" spans="1:4" ht="45" customHeight="1" x14ac:dyDescent="0.25">
      <c r="A357" s="3" t="s">
        <v>1235</v>
      </c>
      <c r="B357" s="3" t="s">
        <v>2769</v>
      </c>
      <c r="C357" s="3" t="s">
        <v>2686</v>
      </c>
      <c r="D357" s="3" t="s">
        <v>1987</v>
      </c>
    </row>
    <row r="358" spans="1:4" ht="45" customHeight="1" x14ac:dyDescent="0.25">
      <c r="A358" s="3" t="s">
        <v>1236</v>
      </c>
      <c r="B358" s="3" t="s">
        <v>2770</v>
      </c>
      <c r="C358" s="3" t="s">
        <v>2686</v>
      </c>
      <c r="D358" s="3" t="s">
        <v>1987</v>
      </c>
    </row>
    <row r="359" spans="1:4" ht="45" customHeight="1" x14ac:dyDescent="0.25">
      <c r="A359" s="3" t="s">
        <v>1237</v>
      </c>
      <c r="B359" s="3" t="s">
        <v>2771</v>
      </c>
      <c r="C359" s="3" t="s">
        <v>2686</v>
      </c>
      <c r="D359" s="3" t="s">
        <v>1987</v>
      </c>
    </row>
    <row r="360" spans="1:4" ht="45" customHeight="1" x14ac:dyDescent="0.25">
      <c r="A360" s="3" t="s">
        <v>1241</v>
      </c>
      <c r="B360" s="3" t="s">
        <v>2772</v>
      </c>
      <c r="C360" s="3" t="s">
        <v>2686</v>
      </c>
      <c r="D360" s="3" t="s">
        <v>1987</v>
      </c>
    </row>
    <row r="361" spans="1:4" ht="45" customHeight="1" x14ac:dyDescent="0.25">
      <c r="A361" s="3" t="s">
        <v>1244</v>
      </c>
      <c r="B361" s="3" t="s">
        <v>2773</v>
      </c>
      <c r="C361" s="3" t="s">
        <v>2686</v>
      </c>
      <c r="D361" s="3" t="s">
        <v>1987</v>
      </c>
    </row>
    <row r="362" spans="1:4" ht="45" customHeight="1" x14ac:dyDescent="0.25">
      <c r="A362" s="3" t="s">
        <v>1245</v>
      </c>
      <c r="B362" s="3" t="s">
        <v>2774</v>
      </c>
      <c r="C362" s="3" t="s">
        <v>2686</v>
      </c>
      <c r="D362" s="3" t="s">
        <v>1987</v>
      </c>
    </row>
    <row r="363" spans="1:4" ht="45" customHeight="1" x14ac:dyDescent="0.25">
      <c r="A363" s="3" t="s">
        <v>1249</v>
      </c>
      <c r="B363" s="3" t="s">
        <v>2775</v>
      </c>
      <c r="C363" s="3" t="s">
        <v>2686</v>
      </c>
      <c r="D363" s="3" t="s">
        <v>1987</v>
      </c>
    </row>
    <row r="364" spans="1:4" ht="45" customHeight="1" x14ac:dyDescent="0.25">
      <c r="A364" s="3" t="s">
        <v>1250</v>
      </c>
      <c r="B364" s="3" t="s">
        <v>2776</v>
      </c>
      <c r="C364" s="3" t="s">
        <v>2686</v>
      </c>
      <c r="D364" s="3" t="s">
        <v>1987</v>
      </c>
    </row>
    <row r="365" spans="1:4" ht="45" customHeight="1" x14ac:dyDescent="0.25">
      <c r="A365" s="3" t="s">
        <v>1253</v>
      </c>
      <c r="B365" s="3" t="s">
        <v>2777</v>
      </c>
      <c r="C365" s="3" t="s">
        <v>2686</v>
      </c>
      <c r="D365" s="3" t="s">
        <v>1987</v>
      </c>
    </row>
    <row r="366" spans="1:4" ht="45" customHeight="1" x14ac:dyDescent="0.25">
      <c r="A366" s="3" t="s">
        <v>1254</v>
      </c>
      <c r="B366" s="3" t="s">
        <v>2778</v>
      </c>
      <c r="C366" s="3" t="s">
        <v>2686</v>
      </c>
      <c r="D366" s="3" t="s">
        <v>1987</v>
      </c>
    </row>
    <row r="367" spans="1:4" ht="45" customHeight="1" x14ac:dyDescent="0.25">
      <c r="A367" s="3" t="s">
        <v>1257</v>
      </c>
      <c r="B367" s="3" t="s">
        <v>2779</v>
      </c>
      <c r="C367" s="3" t="s">
        <v>2686</v>
      </c>
      <c r="D367" s="3" t="s">
        <v>1987</v>
      </c>
    </row>
    <row r="368" spans="1:4" ht="45" customHeight="1" x14ac:dyDescent="0.25">
      <c r="A368" s="3" t="s">
        <v>1258</v>
      </c>
      <c r="B368" s="3" t="s">
        <v>2780</v>
      </c>
      <c r="C368" s="3" t="s">
        <v>2686</v>
      </c>
      <c r="D368" s="3" t="s">
        <v>1987</v>
      </c>
    </row>
    <row r="369" spans="1:4" ht="45" customHeight="1" x14ac:dyDescent="0.25">
      <c r="A369" s="3" t="s">
        <v>1262</v>
      </c>
      <c r="B369" s="3" t="s">
        <v>2781</v>
      </c>
      <c r="C369" s="3" t="s">
        <v>2686</v>
      </c>
      <c r="D369" s="3" t="s">
        <v>1987</v>
      </c>
    </row>
    <row r="370" spans="1:4" ht="45" customHeight="1" x14ac:dyDescent="0.25">
      <c r="A370" s="3" t="s">
        <v>1266</v>
      </c>
      <c r="B370" s="3" t="s">
        <v>2782</v>
      </c>
      <c r="C370" s="3" t="s">
        <v>2686</v>
      </c>
      <c r="D370" s="3" t="s">
        <v>1987</v>
      </c>
    </row>
    <row r="371" spans="1:4" ht="45" customHeight="1" x14ac:dyDescent="0.25">
      <c r="A371" s="3" t="s">
        <v>1267</v>
      </c>
      <c r="B371" s="3" t="s">
        <v>2783</v>
      </c>
      <c r="C371" s="3" t="s">
        <v>2686</v>
      </c>
      <c r="D371" s="3" t="s">
        <v>1987</v>
      </c>
    </row>
    <row r="372" spans="1:4" ht="45" customHeight="1" x14ac:dyDescent="0.25">
      <c r="A372" s="3" t="s">
        <v>1269</v>
      </c>
      <c r="B372" s="3" t="s">
        <v>2784</v>
      </c>
      <c r="C372" s="3" t="s">
        <v>2686</v>
      </c>
      <c r="D372" s="3" t="s">
        <v>1987</v>
      </c>
    </row>
    <row r="373" spans="1:4" ht="45" customHeight="1" x14ac:dyDescent="0.25">
      <c r="A373" s="3" t="s">
        <v>1271</v>
      </c>
      <c r="B373" s="3" t="s">
        <v>2785</v>
      </c>
      <c r="C373" s="3" t="s">
        <v>2686</v>
      </c>
      <c r="D373" s="3" t="s">
        <v>1987</v>
      </c>
    </row>
    <row r="374" spans="1:4" ht="45" customHeight="1" x14ac:dyDescent="0.25">
      <c r="A374" s="3" t="s">
        <v>1277</v>
      </c>
      <c r="B374" s="3" t="s">
        <v>2786</v>
      </c>
      <c r="C374" s="3" t="s">
        <v>2686</v>
      </c>
      <c r="D374" s="3" t="s">
        <v>1987</v>
      </c>
    </row>
    <row r="375" spans="1:4" ht="45" customHeight="1" x14ac:dyDescent="0.25">
      <c r="A375" s="3" t="s">
        <v>1278</v>
      </c>
      <c r="B375" s="3" t="s">
        <v>2787</v>
      </c>
      <c r="C375" s="3" t="s">
        <v>2686</v>
      </c>
      <c r="D375" s="3" t="s">
        <v>1987</v>
      </c>
    </row>
    <row r="376" spans="1:4" ht="45" customHeight="1" x14ac:dyDescent="0.25">
      <c r="A376" s="3" t="s">
        <v>1279</v>
      </c>
      <c r="B376" s="3" t="s">
        <v>2788</v>
      </c>
      <c r="C376" s="3" t="s">
        <v>2686</v>
      </c>
      <c r="D376" s="3" t="s">
        <v>1987</v>
      </c>
    </row>
    <row r="377" spans="1:4" ht="45" customHeight="1" x14ac:dyDescent="0.25">
      <c r="A377" s="3" t="s">
        <v>1282</v>
      </c>
      <c r="B377" s="3" t="s">
        <v>2789</v>
      </c>
      <c r="C377" s="3" t="s">
        <v>2686</v>
      </c>
      <c r="D377" s="3" t="s">
        <v>1987</v>
      </c>
    </row>
    <row r="378" spans="1:4" ht="45" customHeight="1" x14ac:dyDescent="0.25">
      <c r="A378" s="3" t="s">
        <v>1283</v>
      </c>
      <c r="B378" s="3" t="s">
        <v>2790</v>
      </c>
      <c r="C378" s="3" t="s">
        <v>2686</v>
      </c>
      <c r="D378" s="3" t="s">
        <v>1987</v>
      </c>
    </row>
    <row r="379" spans="1:4" ht="45" customHeight="1" x14ac:dyDescent="0.25">
      <c r="A379" s="3" t="s">
        <v>1284</v>
      </c>
      <c r="B379" s="3" t="s">
        <v>2791</v>
      </c>
      <c r="C379" s="3" t="s">
        <v>2686</v>
      </c>
      <c r="D379" s="3" t="s">
        <v>1987</v>
      </c>
    </row>
    <row r="380" spans="1:4" ht="45" customHeight="1" x14ac:dyDescent="0.25">
      <c r="A380" s="3" t="s">
        <v>1285</v>
      </c>
      <c r="B380" s="3" t="s">
        <v>2792</v>
      </c>
      <c r="C380" s="3" t="s">
        <v>2686</v>
      </c>
      <c r="D380" s="3" t="s">
        <v>1987</v>
      </c>
    </row>
    <row r="381" spans="1:4" ht="45" customHeight="1" x14ac:dyDescent="0.25">
      <c r="A381" s="3" t="s">
        <v>1286</v>
      </c>
      <c r="B381" s="3" t="s">
        <v>2793</v>
      </c>
      <c r="C381" s="3" t="s">
        <v>2686</v>
      </c>
      <c r="D381" s="3" t="s">
        <v>1987</v>
      </c>
    </row>
    <row r="382" spans="1:4" ht="45" customHeight="1" x14ac:dyDescent="0.25">
      <c r="A382" s="3" t="s">
        <v>1289</v>
      </c>
      <c r="B382" s="3" t="s">
        <v>2794</v>
      </c>
      <c r="C382" s="3" t="s">
        <v>2686</v>
      </c>
      <c r="D382" s="3" t="s">
        <v>1987</v>
      </c>
    </row>
    <row r="383" spans="1:4" ht="45" customHeight="1" x14ac:dyDescent="0.25">
      <c r="A383" s="3" t="s">
        <v>1291</v>
      </c>
      <c r="B383" s="3" t="s">
        <v>2795</v>
      </c>
      <c r="C383" s="3" t="s">
        <v>2686</v>
      </c>
      <c r="D383" s="3" t="s">
        <v>1987</v>
      </c>
    </row>
    <row r="384" spans="1:4" ht="45" customHeight="1" x14ac:dyDescent="0.25">
      <c r="A384" s="3" t="s">
        <v>1296</v>
      </c>
      <c r="B384" s="3" t="s">
        <v>2796</v>
      </c>
      <c r="C384" s="3" t="s">
        <v>2686</v>
      </c>
      <c r="D384" s="3" t="s">
        <v>1987</v>
      </c>
    </row>
    <row r="385" spans="1:4" ht="45" customHeight="1" x14ac:dyDescent="0.25">
      <c r="A385" s="3" t="s">
        <v>1300</v>
      </c>
      <c r="B385" s="3" t="s">
        <v>2797</v>
      </c>
      <c r="C385" s="3" t="s">
        <v>2686</v>
      </c>
      <c r="D385" s="3" t="s">
        <v>1987</v>
      </c>
    </row>
    <row r="386" spans="1:4" ht="45" customHeight="1" x14ac:dyDescent="0.25">
      <c r="A386" s="3" t="s">
        <v>1301</v>
      </c>
      <c r="B386" s="3" t="s">
        <v>2798</v>
      </c>
      <c r="C386" s="3" t="s">
        <v>2686</v>
      </c>
      <c r="D386" s="3" t="s">
        <v>1987</v>
      </c>
    </row>
    <row r="387" spans="1:4" ht="45" customHeight="1" x14ac:dyDescent="0.25">
      <c r="A387" s="3" t="s">
        <v>1305</v>
      </c>
      <c r="B387" s="3" t="s">
        <v>2799</v>
      </c>
      <c r="C387" s="3" t="s">
        <v>2686</v>
      </c>
      <c r="D387" s="3" t="s">
        <v>1987</v>
      </c>
    </row>
    <row r="388" spans="1:4" ht="45" customHeight="1" x14ac:dyDescent="0.25">
      <c r="A388" s="3" t="s">
        <v>1308</v>
      </c>
      <c r="B388" s="3" t="s">
        <v>2800</v>
      </c>
      <c r="C388" s="3" t="s">
        <v>2686</v>
      </c>
      <c r="D388" s="3" t="s">
        <v>1987</v>
      </c>
    </row>
    <row r="389" spans="1:4" ht="45" customHeight="1" x14ac:dyDescent="0.25">
      <c r="A389" s="3" t="s">
        <v>1309</v>
      </c>
      <c r="B389" s="3" t="s">
        <v>2801</v>
      </c>
      <c r="C389" s="3" t="s">
        <v>2686</v>
      </c>
      <c r="D389" s="3" t="s">
        <v>1987</v>
      </c>
    </row>
    <row r="390" spans="1:4" ht="45" customHeight="1" x14ac:dyDescent="0.25">
      <c r="A390" s="3" t="s">
        <v>1310</v>
      </c>
      <c r="B390" s="3" t="s">
        <v>2802</v>
      </c>
      <c r="C390" s="3" t="s">
        <v>2686</v>
      </c>
      <c r="D390" s="3" t="s">
        <v>1987</v>
      </c>
    </row>
    <row r="391" spans="1:4" ht="45" customHeight="1" x14ac:dyDescent="0.25">
      <c r="A391" s="3" t="s">
        <v>1311</v>
      </c>
      <c r="B391" s="3" t="s">
        <v>2803</v>
      </c>
      <c r="C391" s="3" t="s">
        <v>2686</v>
      </c>
      <c r="D391" s="3" t="s">
        <v>1987</v>
      </c>
    </row>
    <row r="392" spans="1:4" ht="45" customHeight="1" x14ac:dyDescent="0.25">
      <c r="A392" s="3" t="s">
        <v>1313</v>
      </c>
      <c r="B392" s="3" t="s">
        <v>2804</v>
      </c>
      <c r="C392" s="3" t="s">
        <v>2686</v>
      </c>
      <c r="D392" s="3" t="s">
        <v>1987</v>
      </c>
    </row>
    <row r="393" spans="1:4" ht="45" customHeight="1" x14ac:dyDescent="0.25">
      <c r="A393" s="3" t="s">
        <v>1314</v>
      </c>
      <c r="B393" s="3" t="s">
        <v>2805</v>
      </c>
      <c r="C393" s="3" t="s">
        <v>2686</v>
      </c>
      <c r="D393" s="3" t="s">
        <v>1987</v>
      </c>
    </row>
    <row r="394" spans="1:4" ht="45" customHeight="1" x14ac:dyDescent="0.25">
      <c r="A394" s="3" t="s">
        <v>1315</v>
      </c>
      <c r="B394" s="3" t="s">
        <v>2806</v>
      </c>
      <c r="C394" s="3" t="s">
        <v>2686</v>
      </c>
      <c r="D394" s="3" t="s">
        <v>1987</v>
      </c>
    </row>
    <row r="395" spans="1:4" ht="45" customHeight="1" x14ac:dyDescent="0.25">
      <c r="A395" s="3" t="s">
        <v>1317</v>
      </c>
      <c r="B395" s="3" t="s">
        <v>2807</v>
      </c>
      <c r="C395" s="3" t="s">
        <v>2686</v>
      </c>
      <c r="D395" s="3" t="s">
        <v>1987</v>
      </c>
    </row>
    <row r="396" spans="1:4" ht="45" customHeight="1" x14ac:dyDescent="0.25">
      <c r="A396" s="3" t="s">
        <v>1324</v>
      </c>
      <c r="B396" s="3" t="s">
        <v>2808</v>
      </c>
      <c r="C396" s="3" t="s">
        <v>2686</v>
      </c>
      <c r="D396" s="3" t="s">
        <v>1987</v>
      </c>
    </row>
    <row r="397" spans="1:4" ht="45" customHeight="1" x14ac:dyDescent="0.25">
      <c r="A397" s="3" t="s">
        <v>1328</v>
      </c>
      <c r="B397" s="3" t="s">
        <v>2809</v>
      </c>
      <c r="C397" s="3" t="s">
        <v>2686</v>
      </c>
      <c r="D397" s="3" t="s">
        <v>1987</v>
      </c>
    </row>
    <row r="398" spans="1:4" ht="45" customHeight="1" x14ac:dyDescent="0.25">
      <c r="A398" s="3" t="s">
        <v>1333</v>
      </c>
      <c r="B398" s="3" t="s">
        <v>2810</v>
      </c>
      <c r="C398" s="3" t="s">
        <v>2686</v>
      </c>
      <c r="D398" s="3" t="s">
        <v>1987</v>
      </c>
    </row>
    <row r="399" spans="1:4" ht="45" customHeight="1" x14ac:dyDescent="0.25">
      <c r="A399" s="3" t="s">
        <v>1338</v>
      </c>
      <c r="B399" s="3" t="s">
        <v>2811</v>
      </c>
      <c r="C399" s="3" t="s">
        <v>2686</v>
      </c>
      <c r="D399" s="3" t="s">
        <v>1987</v>
      </c>
    </row>
    <row r="400" spans="1:4" ht="45" customHeight="1" x14ac:dyDescent="0.25">
      <c r="A400" s="3" t="s">
        <v>1340</v>
      </c>
      <c r="B400" s="3" t="s">
        <v>2812</v>
      </c>
      <c r="C400" s="3" t="s">
        <v>2686</v>
      </c>
      <c r="D400" s="3" t="s">
        <v>1987</v>
      </c>
    </row>
    <row r="401" spans="1:4" ht="45" customHeight="1" x14ac:dyDescent="0.25">
      <c r="A401" s="3" t="s">
        <v>1343</v>
      </c>
      <c r="B401" s="3" t="s">
        <v>2813</v>
      </c>
      <c r="C401" s="3" t="s">
        <v>2686</v>
      </c>
      <c r="D401" s="3" t="s">
        <v>1987</v>
      </c>
    </row>
    <row r="402" spans="1:4" ht="45" customHeight="1" x14ac:dyDescent="0.25">
      <c r="A402" s="3" t="s">
        <v>1347</v>
      </c>
      <c r="B402" s="3" t="s">
        <v>2814</v>
      </c>
      <c r="C402" s="3" t="s">
        <v>2686</v>
      </c>
      <c r="D402" s="3" t="s">
        <v>1987</v>
      </c>
    </row>
    <row r="403" spans="1:4" ht="45" customHeight="1" x14ac:dyDescent="0.25">
      <c r="A403" s="3" t="s">
        <v>1352</v>
      </c>
      <c r="B403" s="3" t="s">
        <v>2815</v>
      </c>
      <c r="C403" s="3" t="s">
        <v>2686</v>
      </c>
      <c r="D403" s="3" t="s">
        <v>1987</v>
      </c>
    </row>
    <row r="404" spans="1:4" ht="45" customHeight="1" x14ac:dyDescent="0.25">
      <c r="A404" s="3" t="s">
        <v>1356</v>
      </c>
      <c r="B404" s="3" t="s">
        <v>2816</v>
      </c>
      <c r="C404" s="3" t="s">
        <v>2686</v>
      </c>
      <c r="D404" s="3" t="s">
        <v>1987</v>
      </c>
    </row>
    <row r="405" spans="1:4" ht="45" customHeight="1" x14ac:dyDescent="0.25">
      <c r="A405" s="3" t="s">
        <v>1361</v>
      </c>
      <c r="B405" s="3" t="s">
        <v>2817</v>
      </c>
      <c r="C405" s="3" t="s">
        <v>2686</v>
      </c>
      <c r="D405" s="3" t="s">
        <v>1987</v>
      </c>
    </row>
    <row r="406" spans="1:4" ht="45" customHeight="1" x14ac:dyDescent="0.25">
      <c r="A406" s="3" t="s">
        <v>1367</v>
      </c>
      <c r="B406" s="3" t="s">
        <v>2818</v>
      </c>
      <c r="C406" s="3" t="s">
        <v>2686</v>
      </c>
      <c r="D406" s="3" t="s">
        <v>1987</v>
      </c>
    </row>
    <row r="407" spans="1:4" ht="45" customHeight="1" x14ac:dyDescent="0.25">
      <c r="A407" s="3" t="s">
        <v>1371</v>
      </c>
      <c r="B407" s="3" t="s">
        <v>2819</v>
      </c>
      <c r="C407" s="3" t="s">
        <v>2686</v>
      </c>
      <c r="D407" s="3" t="s">
        <v>1987</v>
      </c>
    </row>
    <row r="408" spans="1:4" ht="45" customHeight="1" x14ac:dyDescent="0.25">
      <c r="A408" s="3" t="s">
        <v>1373</v>
      </c>
      <c r="B408" s="3" t="s">
        <v>2820</v>
      </c>
      <c r="C408" s="3" t="s">
        <v>2686</v>
      </c>
      <c r="D408" s="3" t="s">
        <v>1987</v>
      </c>
    </row>
    <row r="409" spans="1:4" ht="45" customHeight="1" x14ac:dyDescent="0.25">
      <c r="A409" s="3" t="s">
        <v>1376</v>
      </c>
      <c r="B409" s="3" t="s">
        <v>2821</v>
      </c>
      <c r="C409" s="3" t="s">
        <v>2686</v>
      </c>
      <c r="D409" s="3" t="s">
        <v>1987</v>
      </c>
    </row>
    <row r="410" spans="1:4" ht="45" customHeight="1" x14ac:dyDescent="0.25">
      <c r="A410" s="3" t="s">
        <v>1379</v>
      </c>
      <c r="B410" s="3" t="s">
        <v>2822</v>
      </c>
      <c r="C410" s="3" t="s">
        <v>2686</v>
      </c>
      <c r="D410" s="3" t="s">
        <v>1987</v>
      </c>
    </row>
    <row r="411" spans="1:4" ht="45" customHeight="1" x14ac:dyDescent="0.25">
      <c r="A411" s="3" t="s">
        <v>1381</v>
      </c>
      <c r="B411" s="3" t="s">
        <v>2823</v>
      </c>
      <c r="C411" s="3" t="s">
        <v>2686</v>
      </c>
      <c r="D411" s="3" t="s">
        <v>1987</v>
      </c>
    </row>
    <row r="412" spans="1:4" ht="45" customHeight="1" x14ac:dyDescent="0.25">
      <c r="A412" s="3" t="s">
        <v>1382</v>
      </c>
      <c r="B412" s="3" t="s">
        <v>2824</v>
      </c>
      <c r="C412" s="3" t="s">
        <v>2686</v>
      </c>
      <c r="D412" s="3" t="s">
        <v>1987</v>
      </c>
    </row>
    <row r="413" spans="1:4" ht="45" customHeight="1" x14ac:dyDescent="0.25">
      <c r="A413" s="3" t="s">
        <v>1387</v>
      </c>
      <c r="B413" s="3" t="s">
        <v>2825</v>
      </c>
      <c r="C413" s="3" t="s">
        <v>2686</v>
      </c>
      <c r="D413" s="3" t="s">
        <v>1987</v>
      </c>
    </row>
    <row r="414" spans="1:4" ht="45" customHeight="1" x14ac:dyDescent="0.25">
      <c r="A414" s="3" t="s">
        <v>1388</v>
      </c>
      <c r="B414" s="3" t="s">
        <v>2826</v>
      </c>
      <c r="C414" s="3" t="s">
        <v>2686</v>
      </c>
      <c r="D414" s="3" t="s">
        <v>1987</v>
      </c>
    </row>
    <row r="415" spans="1:4" ht="45" customHeight="1" x14ac:dyDescent="0.25">
      <c r="A415" s="3" t="s">
        <v>1389</v>
      </c>
      <c r="B415" s="3" t="s">
        <v>2827</v>
      </c>
      <c r="C415" s="3" t="s">
        <v>2686</v>
      </c>
      <c r="D415" s="3" t="s">
        <v>1987</v>
      </c>
    </row>
    <row r="416" spans="1:4" ht="45" customHeight="1" x14ac:dyDescent="0.25">
      <c r="A416" s="3" t="s">
        <v>1393</v>
      </c>
      <c r="B416" s="3" t="s">
        <v>2828</v>
      </c>
      <c r="C416" s="3" t="s">
        <v>2686</v>
      </c>
      <c r="D416" s="3" t="s">
        <v>1987</v>
      </c>
    </row>
    <row r="417" spans="1:4" ht="45" customHeight="1" x14ac:dyDescent="0.25">
      <c r="A417" s="3" t="s">
        <v>1396</v>
      </c>
      <c r="B417" s="3" t="s">
        <v>2829</v>
      </c>
      <c r="C417" s="3" t="s">
        <v>2686</v>
      </c>
      <c r="D417" s="3" t="s">
        <v>1987</v>
      </c>
    </row>
    <row r="418" spans="1:4" ht="45" customHeight="1" x14ac:dyDescent="0.25">
      <c r="A418" s="3" t="s">
        <v>1399</v>
      </c>
      <c r="B418" s="3" t="s">
        <v>2830</v>
      </c>
      <c r="C418" s="3" t="s">
        <v>2686</v>
      </c>
      <c r="D418" s="3" t="s">
        <v>1987</v>
      </c>
    </row>
    <row r="419" spans="1:4" ht="45" customHeight="1" x14ac:dyDescent="0.25">
      <c r="A419" s="3" t="s">
        <v>1402</v>
      </c>
      <c r="B419" s="3" t="s">
        <v>2831</v>
      </c>
      <c r="C419" s="3" t="s">
        <v>2686</v>
      </c>
      <c r="D419" s="3" t="s">
        <v>1987</v>
      </c>
    </row>
    <row r="420" spans="1:4" ht="45" customHeight="1" x14ac:dyDescent="0.25">
      <c r="A420" s="3" t="s">
        <v>1405</v>
      </c>
      <c r="B420" s="3" t="s">
        <v>2832</v>
      </c>
      <c r="C420" s="3" t="s">
        <v>2686</v>
      </c>
      <c r="D420" s="3" t="s">
        <v>1987</v>
      </c>
    </row>
    <row r="421" spans="1:4" ht="45" customHeight="1" x14ac:dyDescent="0.25">
      <c r="A421" s="3" t="s">
        <v>1407</v>
      </c>
      <c r="B421" s="3" t="s">
        <v>2833</v>
      </c>
      <c r="C421" s="3" t="s">
        <v>2686</v>
      </c>
      <c r="D421" s="3" t="s">
        <v>1987</v>
      </c>
    </row>
    <row r="422" spans="1:4" ht="45" customHeight="1" x14ac:dyDescent="0.25">
      <c r="A422" s="3" t="s">
        <v>1413</v>
      </c>
      <c r="B422" s="3" t="s">
        <v>2834</v>
      </c>
      <c r="C422" s="3" t="s">
        <v>2686</v>
      </c>
      <c r="D422" s="3" t="s">
        <v>1987</v>
      </c>
    </row>
    <row r="423" spans="1:4" ht="45" customHeight="1" x14ac:dyDescent="0.25">
      <c r="A423" s="3" t="s">
        <v>1416</v>
      </c>
      <c r="B423" s="3" t="s">
        <v>2835</v>
      </c>
      <c r="C423" s="3" t="s">
        <v>2686</v>
      </c>
      <c r="D423" s="3" t="s">
        <v>1987</v>
      </c>
    </row>
    <row r="424" spans="1:4" ht="45" customHeight="1" x14ac:dyDescent="0.25">
      <c r="A424" s="3" t="s">
        <v>1419</v>
      </c>
      <c r="B424" s="3" t="s">
        <v>2836</v>
      </c>
      <c r="C424" s="3" t="s">
        <v>2686</v>
      </c>
      <c r="D424" s="3" t="s">
        <v>1987</v>
      </c>
    </row>
    <row r="425" spans="1:4" ht="45" customHeight="1" x14ac:dyDescent="0.25">
      <c r="A425" s="3" t="s">
        <v>1420</v>
      </c>
      <c r="B425" s="3" t="s">
        <v>2837</v>
      </c>
      <c r="C425" s="3" t="s">
        <v>2686</v>
      </c>
      <c r="D425" s="3" t="s">
        <v>1987</v>
      </c>
    </row>
    <row r="426" spans="1:4" ht="45" customHeight="1" x14ac:dyDescent="0.25">
      <c r="A426" s="3" t="s">
        <v>1421</v>
      </c>
      <c r="B426" s="3" t="s">
        <v>2838</v>
      </c>
      <c r="C426" s="3" t="s">
        <v>2686</v>
      </c>
      <c r="D426" s="3" t="s">
        <v>1987</v>
      </c>
    </row>
    <row r="427" spans="1:4" ht="45" customHeight="1" x14ac:dyDescent="0.25">
      <c r="A427" s="3" t="s">
        <v>1422</v>
      </c>
      <c r="B427" s="3" t="s">
        <v>2839</v>
      </c>
      <c r="C427" s="3" t="s">
        <v>2686</v>
      </c>
      <c r="D427" s="3" t="s">
        <v>1987</v>
      </c>
    </row>
    <row r="428" spans="1:4" ht="45" customHeight="1" x14ac:dyDescent="0.25">
      <c r="A428" s="3" t="s">
        <v>1423</v>
      </c>
      <c r="B428" s="3" t="s">
        <v>2840</v>
      </c>
      <c r="C428" s="3" t="s">
        <v>2686</v>
      </c>
      <c r="D428" s="3" t="s">
        <v>1987</v>
      </c>
    </row>
    <row r="429" spans="1:4" ht="45" customHeight="1" x14ac:dyDescent="0.25">
      <c r="A429" s="3" t="s">
        <v>1424</v>
      </c>
      <c r="B429" s="3" t="s">
        <v>2841</v>
      </c>
      <c r="C429" s="3" t="s">
        <v>2686</v>
      </c>
      <c r="D429" s="3" t="s">
        <v>1987</v>
      </c>
    </row>
    <row r="430" spans="1:4" ht="45" customHeight="1" x14ac:dyDescent="0.25">
      <c r="A430" s="3" t="s">
        <v>1425</v>
      </c>
      <c r="B430" s="3" t="s">
        <v>2842</v>
      </c>
      <c r="C430" s="3" t="s">
        <v>2686</v>
      </c>
      <c r="D430" s="3" t="s">
        <v>1987</v>
      </c>
    </row>
    <row r="431" spans="1:4" ht="45" customHeight="1" x14ac:dyDescent="0.25">
      <c r="A431" s="3" t="s">
        <v>1426</v>
      </c>
      <c r="B431" s="3" t="s">
        <v>2843</v>
      </c>
      <c r="C431" s="3" t="s">
        <v>2686</v>
      </c>
      <c r="D431" s="3" t="s">
        <v>1987</v>
      </c>
    </row>
    <row r="432" spans="1:4" ht="45" customHeight="1" x14ac:dyDescent="0.25">
      <c r="A432" s="3" t="s">
        <v>1427</v>
      </c>
      <c r="B432" s="3" t="s">
        <v>2844</v>
      </c>
      <c r="C432" s="3" t="s">
        <v>2686</v>
      </c>
      <c r="D432" s="3" t="s">
        <v>1987</v>
      </c>
    </row>
    <row r="433" spans="1:4" ht="45" customHeight="1" x14ac:dyDescent="0.25">
      <c r="A433" s="3" t="s">
        <v>1428</v>
      </c>
      <c r="B433" s="3" t="s">
        <v>2845</v>
      </c>
      <c r="C433" s="3" t="s">
        <v>2686</v>
      </c>
      <c r="D433" s="3" t="s">
        <v>1987</v>
      </c>
    </row>
    <row r="434" spans="1:4" ht="45" customHeight="1" x14ac:dyDescent="0.25">
      <c r="A434" s="3" t="s">
        <v>1429</v>
      </c>
      <c r="B434" s="3" t="s">
        <v>2846</v>
      </c>
      <c r="C434" s="3" t="s">
        <v>2686</v>
      </c>
      <c r="D434" s="3" t="s">
        <v>1987</v>
      </c>
    </row>
    <row r="435" spans="1:4" ht="45" customHeight="1" x14ac:dyDescent="0.25">
      <c r="A435" s="3" t="s">
        <v>1430</v>
      </c>
      <c r="B435" s="3" t="s">
        <v>2847</v>
      </c>
      <c r="C435" s="3" t="s">
        <v>2686</v>
      </c>
      <c r="D435" s="3" t="s">
        <v>1987</v>
      </c>
    </row>
    <row r="436" spans="1:4" ht="45" customHeight="1" x14ac:dyDescent="0.25">
      <c r="A436" s="3" t="s">
        <v>1431</v>
      </c>
      <c r="B436" s="3" t="s">
        <v>2848</v>
      </c>
      <c r="C436" s="3" t="s">
        <v>2686</v>
      </c>
      <c r="D436" s="3" t="s">
        <v>1987</v>
      </c>
    </row>
    <row r="437" spans="1:4" ht="45" customHeight="1" x14ac:dyDescent="0.25">
      <c r="A437" s="3" t="s">
        <v>1432</v>
      </c>
      <c r="B437" s="3" t="s">
        <v>2849</v>
      </c>
      <c r="C437" s="3" t="s">
        <v>2686</v>
      </c>
      <c r="D437" s="3" t="s">
        <v>1987</v>
      </c>
    </row>
    <row r="438" spans="1:4" ht="45" customHeight="1" x14ac:dyDescent="0.25">
      <c r="A438" s="3" t="s">
        <v>1433</v>
      </c>
      <c r="B438" s="3" t="s">
        <v>2850</v>
      </c>
      <c r="C438" s="3" t="s">
        <v>2686</v>
      </c>
      <c r="D438" s="3" t="s">
        <v>1987</v>
      </c>
    </row>
    <row r="439" spans="1:4" ht="45" customHeight="1" x14ac:dyDescent="0.25">
      <c r="A439" s="3" t="s">
        <v>1434</v>
      </c>
      <c r="B439" s="3" t="s">
        <v>2851</v>
      </c>
      <c r="C439" s="3" t="s">
        <v>2686</v>
      </c>
      <c r="D439" s="3" t="s">
        <v>1987</v>
      </c>
    </row>
    <row r="440" spans="1:4" ht="45" customHeight="1" x14ac:dyDescent="0.25">
      <c r="A440" s="3" t="s">
        <v>1435</v>
      </c>
      <c r="B440" s="3" t="s">
        <v>2852</v>
      </c>
      <c r="C440" s="3" t="s">
        <v>2686</v>
      </c>
      <c r="D440" s="3" t="s">
        <v>1987</v>
      </c>
    </row>
    <row r="441" spans="1:4" ht="45" customHeight="1" x14ac:dyDescent="0.25">
      <c r="A441" s="3" t="s">
        <v>1436</v>
      </c>
      <c r="B441" s="3" t="s">
        <v>2853</v>
      </c>
      <c r="C441" s="3" t="s">
        <v>2686</v>
      </c>
      <c r="D441" s="3" t="s">
        <v>1987</v>
      </c>
    </row>
    <row r="442" spans="1:4" ht="45" customHeight="1" x14ac:dyDescent="0.25">
      <c r="A442" s="3" t="s">
        <v>1437</v>
      </c>
      <c r="B442" s="3" t="s">
        <v>2854</v>
      </c>
      <c r="C442" s="3" t="s">
        <v>2686</v>
      </c>
      <c r="D442" s="3" t="s">
        <v>1987</v>
      </c>
    </row>
    <row r="443" spans="1:4" ht="45" customHeight="1" x14ac:dyDescent="0.25">
      <c r="A443" s="3" t="s">
        <v>1438</v>
      </c>
      <c r="B443" s="3" t="s">
        <v>2855</v>
      </c>
      <c r="C443" s="3" t="s">
        <v>2686</v>
      </c>
      <c r="D443" s="3" t="s">
        <v>1987</v>
      </c>
    </row>
    <row r="444" spans="1:4" ht="45" customHeight="1" x14ac:dyDescent="0.25">
      <c r="A444" s="3" t="s">
        <v>1439</v>
      </c>
      <c r="B444" s="3" t="s">
        <v>2856</v>
      </c>
      <c r="C444" s="3" t="s">
        <v>2686</v>
      </c>
      <c r="D444" s="3" t="s">
        <v>1987</v>
      </c>
    </row>
    <row r="445" spans="1:4" ht="45" customHeight="1" x14ac:dyDescent="0.25">
      <c r="A445" s="3" t="s">
        <v>1440</v>
      </c>
      <c r="B445" s="3" t="s">
        <v>2857</v>
      </c>
      <c r="C445" s="3" t="s">
        <v>2686</v>
      </c>
      <c r="D445" s="3" t="s">
        <v>1987</v>
      </c>
    </row>
    <row r="446" spans="1:4" ht="45" customHeight="1" x14ac:dyDescent="0.25">
      <c r="A446" s="3" t="s">
        <v>1441</v>
      </c>
      <c r="B446" s="3" t="s">
        <v>2858</v>
      </c>
      <c r="C446" s="3" t="s">
        <v>2686</v>
      </c>
      <c r="D446" s="3" t="s">
        <v>1987</v>
      </c>
    </row>
    <row r="447" spans="1:4" ht="45" customHeight="1" x14ac:dyDescent="0.25">
      <c r="A447" s="3" t="s">
        <v>1442</v>
      </c>
      <c r="B447" s="3" t="s">
        <v>2859</v>
      </c>
      <c r="C447" s="3" t="s">
        <v>2686</v>
      </c>
      <c r="D447" s="3" t="s">
        <v>1987</v>
      </c>
    </row>
    <row r="448" spans="1:4" ht="45" customHeight="1" x14ac:dyDescent="0.25">
      <c r="A448" s="3" t="s">
        <v>1443</v>
      </c>
      <c r="B448" s="3" t="s">
        <v>2860</v>
      </c>
      <c r="C448" s="3" t="s">
        <v>2686</v>
      </c>
      <c r="D448" s="3" t="s">
        <v>1987</v>
      </c>
    </row>
    <row r="449" spans="1:4" ht="45" customHeight="1" x14ac:dyDescent="0.25">
      <c r="A449" s="3" t="s">
        <v>1444</v>
      </c>
      <c r="B449" s="3" t="s">
        <v>2861</v>
      </c>
      <c r="C449" s="3" t="s">
        <v>2686</v>
      </c>
      <c r="D449" s="3" t="s">
        <v>1987</v>
      </c>
    </row>
    <row r="450" spans="1:4" ht="45" customHeight="1" x14ac:dyDescent="0.25">
      <c r="A450" s="3" t="s">
        <v>1445</v>
      </c>
      <c r="B450" s="3" t="s">
        <v>2862</v>
      </c>
      <c r="C450" s="3" t="s">
        <v>2686</v>
      </c>
      <c r="D450" s="3" t="s">
        <v>1987</v>
      </c>
    </row>
    <row r="451" spans="1:4" ht="45" customHeight="1" x14ac:dyDescent="0.25">
      <c r="A451" s="3" t="s">
        <v>1446</v>
      </c>
      <c r="B451" s="3" t="s">
        <v>2863</v>
      </c>
      <c r="C451" s="3" t="s">
        <v>2686</v>
      </c>
      <c r="D451" s="3" t="s">
        <v>1987</v>
      </c>
    </row>
    <row r="452" spans="1:4" ht="45" customHeight="1" x14ac:dyDescent="0.25">
      <c r="A452" s="3" t="s">
        <v>1447</v>
      </c>
      <c r="B452" s="3" t="s">
        <v>2864</v>
      </c>
      <c r="C452" s="3" t="s">
        <v>2686</v>
      </c>
      <c r="D452" s="3" t="s">
        <v>1987</v>
      </c>
    </row>
    <row r="453" spans="1:4" ht="45" customHeight="1" x14ac:dyDescent="0.25">
      <c r="A453" s="3" t="s">
        <v>1448</v>
      </c>
      <c r="B453" s="3" t="s">
        <v>2865</v>
      </c>
      <c r="C453" s="3" t="s">
        <v>2686</v>
      </c>
      <c r="D453" s="3" t="s">
        <v>1987</v>
      </c>
    </row>
    <row r="454" spans="1:4" ht="45" customHeight="1" x14ac:dyDescent="0.25">
      <c r="A454" s="3" t="s">
        <v>1449</v>
      </c>
      <c r="B454" s="3" t="s">
        <v>2866</v>
      </c>
      <c r="C454" s="3" t="s">
        <v>2686</v>
      </c>
      <c r="D454" s="3" t="s">
        <v>1987</v>
      </c>
    </row>
    <row r="455" spans="1:4" ht="45" customHeight="1" x14ac:dyDescent="0.25">
      <c r="A455" s="3" t="s">
        <v>1450</v>
      </c>
      <c r="B455" s="3" t="s">
        <v>2867</v>
      </c>
      <c r="C455" s="3" t="s">
        <v>2686</v>
      </c>
      <c r="D455" s="3" t="s">
        <v>1987</v>
      </c>
    </row>
    <row r="456" spans="1:4" ht="45" customHeight="1" x14ac:dyDescent="0.25">
      <c r="A456" s="3" t="s">
        <v>1451</v>
      </c>
      <c r="B456" s="3" t="s">
        <v>2868</v>
      </c>
      <c r="C456" s="3" t="s">
        <v>2686</v>
      </c>
      <c r="D456" s="3" t="s">
        <v>1987</v>
      </c>
    </row>
    <row r="457" spans="1:4" ht="45" customHeight="1" x14ac:dyDescent="0.25">
      <c r="A457" s="3" t="s">
        <v>1452</v>
      </c>
      <c r="B457" s="3" t="s">
        <v>2869</v>
      </c>
      <c r="C457" s="3" t="s">
        <v>2686</v>
      </c>
      <c r="D457" s="3" t="s">
        <v>1987</v>
      </c>
    </row>
    <row r="458" spans="1:4" ht="45" customHeight="1" x14ac:dyDescent="0.25">
      <c r="A458" s="3" t="s">
        <v>1453</v>
      </c>
      <c r="B458" s="3" t="s">
        <v>2870</v>
      </c>
      <c r="C458" s="3" t="s">
        <v>2686</v>
      </c>
      <c r="D458" s="3" t="s">
        <v>1987</v>
      </c>
    </row>
    <row r="459" spans="1:4" ht="45" customHeight="1" x14ac:dyDescent="0.25">
      <c r="A459" s="3" t="s">
        <v>1454</v>
      </c>
      <c r="B459" s="3" t="s">
        <v>2871</v>
      </c>
      <c r="C459" s="3" t="s">
        <v>2686</v>
      </c>
      <c r="D459" s="3" t="s">
        <v>1987</v>
      </c>
    </row>
    <row r="460" spans="1:4" ht="45" customHeight="1" x14ac:dyDescent="0.25">
      <c r="A460" s="3" t="s">
        <v>1455</v>
      </c>
      <c r="B460" s="3" t="s">
        <v>2872</v>
      </c>
      <c r="C460" s="3" t="s">
        <v>2686</v>
      </c>
      <c r="D460" s="3" t="s">
        <v>1987</v>
      </c>
    </row>
    <row r="461" spans="1:4" ht="45" customHeight="1" x14ac:dyDescent="0.25">
      <c r="A461" s="3" t="s">
        <v>1456</v>
      </c>
      <c r="B461" s="3" t="s">
        <v>2873</v>
      </c>
      <c r="C461" s="3" t="s">
        <v>2686</v>
      </c>
      <c r="D461" s="3" t="s">
        <v>1987</v>
      </c>
    </row>
    <row r="462" spans="1:4" ht="45" customHeight="1" x14ac:dyDescent="0.25">
      <c r="A462" s="3" t="s">
        <v>1457</v>
      </c>
      <c r="B462" s="3" t="s">
        <v>2874</v>
      </c>
      <c r="C462" s="3" t="s">
        <v>2686</v>
      </c>
      <c r="D462" s="3" t="s">
        <v>1987</v>
      </c>
    </row>
    <row r="463" spans="1:4" ht="45" customHeight="1" x14ac:dyDescent="0.25">
      <c r="A463" s="3" t="s">
        <v>1458</v>
      </c>
      <c r="B463" s="3" t="s">
        <v>2875</v>
      </c>
      <c r="C463" s="3" t="s">
        <v>2686</v>
      </c>
      <c r="D463" s="3" t="s">
        <v>1987</v>
      </c>
    </row>
    <row r="464" spans="1:4" ht="45" customHeight="1" x14ac:dyDescent="0.25">
      <c r="A464" s="3" t="s">
        <v>1459</v>
      </c>
      <c r="B464" s="3" t="s">
        <v>2876</v>
      </c>
      <c r="C464" s="3" t="s">
        <v>2686</v>
      </c>
      <c r="D464" s="3" t="s">
        <v>1987</v>
      </c>
    </row>
    <row r="465" spans="1:4" ht="45" customHeight="1" x14ac:dyDescent="0.25">
      <c r="A465" s="3" t="s">
        <v>1460</v>
      </c>
      <c r="B465" s="3" t="s">
        <v>2877</v>
      </c>
      <c r="C465" s="3" t="s">
        <v>2686</v>
      </c>
      <c r="D465" s="3" t="s">
        <v>1987</v>
      </c>
    </row>
    <row r="466" spans="1:4" ht="45" customHeight="1" x14ac:dyDescent="0.25">
      <c r="A466" s="3" t="s">
        <v>1461</v>
      </c>
      <c r="B466" s="3" t="s">
        <v>2878</v>
      </c>
      <c r="C466" s="3" t="s">
        <v>2686</v>
      </c>
      <c r="D466" s="3" t="s">
        <v>1987</v>
      </c>
    </row>
    <row r="467" spans="1:4" ht="45" customHeight="1" x14ac:dyDescent="0.25">
      <c r="A467" s="3" t="s">
        <v>1462</v>
      </c>
      <c r="B467" s="3" t="s">
        <v>2879</v>
      </c>
      <c r="C467" s="3" t="s">
        <v>2686</v>
      </c>
      <c r="D467" s="3" t="s">
        <v>1987</v>
      </c>
    </row>
    <row r="468" spans="1:4" ht="45" customHeight="1" x14ac:dyDescent="0.25">
      <c r="A468" s="3" t="s">
        <v>1463</v>
      </c>
      <c r="B468" s="3" t="s">
        <v>2880</v>
      </c>
      <c r="C468" s="3" t="s">
        <v>2686</v>
      </c>
      <c r="D468" s="3" t="s">
        <v>1987</v>
      </c>
    </row>
    <row r="469" spans="1:4" ht="45" customHeight="1" x14ac:dyDescent="0.25">
      <c r="A469" s="3" t="s">
        <v>1464</v>
      </c>
      <c r="B469" s="3" t="s">
        <v>2881</v>
      </c>
      <c r="C469" s="3" t="s">
        <v>2686</v>
      </c>
      <c r="D469" s="3" t="s">
        <v>1987</v>
      </c>
    </row>
    <row r="470" spans="1:4" ht="45" customHeight="1" x14ac:dyDescent="0.25">
      <c r="A470" s="3" t="s">
        <v>1465</v>
      </c>
      <c r="B470" s="3" t="s">
        <v>2882</v>
      </c>
      <c r="C470" s="3" t="s">
        <v>2686</v>
      </c>
      <c r="D470" s="3" t="s">
        <v>1987</v>
      </c>
    </row>
    <row r="471" spans="1:4" ht="45" customHeight="1" x14ac:dyDescent="0.25">
      <c r="A471" s="3" t="s">
        <v>1466</v>
      </c>
      <c r="B471" s="3" t="s">
        <v>2883</v>
      </c>
      <c r="C471" s="3" t="s">
        <v>2686</v>
      </c>
      <c r="D471" s="3" t="s">
        <v>1987</v>
      </c>
    </row>
    <row r="472" spans="1:4" ht="45" customHeight="1" x14ac:dyDescent="0.25">
      <c r="A472" s="3" t="s">
        <v>1467</v>
      </c>
      <c r="B472" s="3" t="s">
        <v>2884</v>
      </c>
      <c r="C472" s="3" t="s">
        <v>2686</v>
      </c>
      <c r="D472" s="3" t="s">
        <v>1987</v>
      </c>
    </row>
    <row r="473" spans="1:4" ht="45" customHeight="1" x14ac:dyDescent="0.25">
      <c r="A473" s="3" t="s">
        <v>1468</v>
      </c>
      <c r="B473" s="3" t="s">
        <v>2885</v>
      </c>
      <c r="C473" s="3" t="s">
        <v>2686</v>
      </c>
      <c r="D473" s="3" t="s">
        <v>1987</v>
      </c>
    </row>
    <row r="474" spans="1:4" ht="45" customHeight="1" x14ac:dyDescent="0.25">
      <c r="A474" s="3" t="s">
        <v>1469</v>
      </c>
      <c r="B474" s="3" t="s">
        <v>2886</v>
      </c>
      <c r="C474" s="3" t="s">
        <v>2686</v>
      </c>
      <c r="D474" s="3" t="s">
        <v>1987</v>
      </c>
    </row>
    <row r="475" spans="1:4" ht="45" customHeight="1" x14ac:dyDescent="0.25">
      <c r="A475" s="3" t="s">
        <v>1470</v>
      </c>
      <c r="B475" s="3" t="s">
        <v>2887</v>
      </c>
      <c r="C475" s="3" t="s">
        <v>2686</v>
      </c>
      <c r="D475" s="3" t="s">
        <v>1987</v>
      </c>
    </row>
    <row r="476" spans="1:4" ht="45" customHeight="1" x14ac:dyDescent="0.25">
      <c r="A476" s="3" t="s">
        <v>1471</v>
      </c>
      <c r="B476" s="3" t="s">
        <v>2888</v>
      </c>
      <c r="C476" s="3" t="s">
        <v>2686</v>
      </c>
      <c r="D476" s="3" t="s">
        <v>1987</v>
      </c>
    </row>
    <row r="477" spans="1:4" ht="45" customHeight="1" x14ac:dyDescent="0.25">
      <c r="A477" s="3" t="s">
        <v>1472</v>
      </c>
      <c r="B477" s="3" t="s">
        <v>2889</v>
      </c>
      <c r="C477" s="3" t="s">
        <v>2686</v>
      </c>
      <c r="D477" s="3" t="s">
        <v>1987</v>
      </c>
    </row>
    <row r="478" spans="1:4" ht="45" customHeight="1" x14ac:dyDescent="0.25">
      <c r="A478" s="3" t="s">
        <v>1473</v>
      </c>
      <c r="B478" s="3" t="s">
        <v>2890</v>
      </c>
      <c r="C478" s="3" t="s">
        <v>2686</v>
      </c>
      <c r="D478" s="3" t="s">
        <v>1987</v>
      </c>
    </row>
    <row r="479" spans="1:4" ht="45" customHeight="1" x14ac:dyDescent="0.25">
      <c r="A479" s="3" t="s">
        <v>1474</v>
      </c>
      <c r="B479" s="3" t="s">
        <v>2891</v>
      </c>
      <c r="C479" s="3" t="s">
        <v>2686</v>
      </c>
      <c r="D479" s="3" t="s">
        <v>1987</v>
      </c>
    </row>
    <row r="480" spans="1:4" ht="45" customHeight="1" x14ac:dyDescent="0.25">
      <c r="A480" s="3" t="s">
        <v>1475</v>
      </c>
      <c r="B480" s="3" t="s">
        <v>2892</v>
      </c>
      <c r="C480" s="3" t="s">
        <v>2686</v>
      </c>
      <c r="D480" s="3" t="s">
        <v>1987</v>
      </c>
    </row>
    <row r="481" spans="1:4" ht="45" customHeight="1" x14ac:dyDescent="0.25">
      <c r="A481" s="3" t="s">
        <v>1476</v>
      </c>
      <c r="B481" s="3" t="s">
        <v>2893</v>
      </c>
      <c r="C481" s="3" t="s">
        <v>2686</v>
      </c>
      <c r="D481" s="3" t="s">
        <v>1987</v>
      </c>
    </row>
    <row r="482" spans="1:4" ht="45" customHeight="1" x14ac:dyDescent="0.25">
      <c r="A482" s="3" t="s">
        <v>1477</v>
      </c>
      <c r="B482" s="3" t="s">
        <v>2894</v>
      </c>
      <c r="C482" s="3" t="s">
        <v>2686</v>
      </c>
      <c r="D482" s="3" t="s">
        <v>1987</v>
      </c>
    </row>
    <row r="483" spans="1:4" ht="45" customHeight="1" x14ac:dyDescent="0.25">
      <c r="A483" s="3" t="s">
        <v>1478</v>
      </c>
      <c r="B483" s="3" t="s">
        <v>2895</v>
      </c>
      <c r="C483" s="3" t="s">
        <v>2686</v>
      </c>
      <c r="D483" s="3" t="s">
        <v>1987</v>
      </c>
    </row>
    <row r="484" spans="1:4" ht="45" customHeight="1" x14ac:dyDescent="0.25">
      <c r="A484" s="3" t="s">
        <v>1479</v>
      </c>
      <c r="B484" s="3" t="s">
        <v>2896</v>
      </c>
      <c r="C484" s="3" t="s">
        <v>2686</v>
      </c>
      <c r="D484" s="3" t="s">
        <v>1987</v>
      </c>
    </row>
    <row r="485" spans="1:4" ht="45" customHeight="1" x14ac:dyDescent="0.25">
      <c r="A485" s="3" t="s">
        <v>1480</v>
      </c>
      <c r="B485" s="3" t="s">
        <v>2897</v>
      </c>
      <c r="C485" s="3" t="s">
        <v>2686</v>
      </c>
      <c r="D485" s="3" t="s">
        <v>1987</v>
      </c>
    </row>
    <row r="486" spans="1:4" ht="45" customHeight="1" x14ac:dyDescent="0.25">
      <c r="A486" s="3" t="s">
        <v>1481</v>
      </c>
      <c r="B486" s="3" t="s">
        <v>2898</v>
      </c>
      <c r="C486" s="3" t="s">
        <v>2686</v>
      </c>
      <c r="D486" s="3" t="s">
        <v>1987</v>
      </c>
    </row>
    <row r="487" spans="1:4" ht="45" customHeight="1" x14ac:dyDescent="0.25">
      <c r="A487" s="3" t="s">
        <v>1482</v>
      </c>
      <c r="B487" s="3" t="s">
        <v>2899</v>
      </c>
      <c r="C487" s="3" t="s">
        <v>2686</v>
      </c>
      <c r="D487" s="3" t="s">
        <v>1987</v>
      </c>
    </row>
    <row r="488" spans="1:4" ht="45" customHeight="1" x14ac:dyDescent="0.25">
      <c r="A488" s="3" t="s">
        <v>1483</v>
      </c>
      <c r="B488" s="3" t="s">
        <v>2900</v>
      </c>
      <c r="C488" s="3" t="s">
        <v>2686</v>
      </c>
      <c r="D488" s="3" t="s">
        <v>1987</v>
      </c>
    </row>
    <row r="489" spans="1:4" ht="45" customHeight="1" x14ac:dyDescent="0.25">
      <c r="A489" s="3" t="s">
        <v>1484</v>
      </c>
      <c r="B489" s="3" t="s">
        <v>2901</v>
      </c>
      <c r="C489" s="3" t="s">
        <v>2686</v>
      </c>
      <c r="D489" s="3" t="s">
        <v>1987</v>
      </c>
    </row>
    <row r="490" spans="1:4" ht="45" customHeight="1" x14ac:dyDescent="0.25">
      <c r="A490" s="3" t="s">
        <v>1485</v>
      </c>
      <c r="B490" s="3" t="s">
        <v>2902</v>
      </c>
      <c r="C490" s="3" t="s">
        <v>2686</v>
      </c>
      <c r="D490" s="3" t="s">
        <v>1987</v>
      </c>
    </row>
    <row r="491" spans="1:4" ht="45" customHeight="1" x14ac:dyDescent="0.25">
      <c r="A491" s="3" t="s">
        <v>1486</v>
      </c>
      <c r="B491" s="3" t="s">
        <v>2903</v>
      </c>
      <c r="C491" s="3" t="s">
        <v>2686</v>
      </c>
      <c r="D491" s="3" t="s">
        <v>1987</v>
      </c>
    </row>
    <row r="492" spans="1:4" ht="45" customHeight="1" x14ac:dyDescent="0.25">
      <c r="A492" s="3" t="s">
        <v>1487</v>
      </c>
      <c r="B492" s="3" t="s">
        <v>2904</v>
      </c>
      <c r="C492" s="3" t="s">
        <v>2686</v>
      </c>
      <c r="D492" s="3" t="s">
        <v>1987</v>
      </c>
    </row>
    <row r="493" spans="1:4" ht="45" customHeight="1" x14ac:dyDescent="0.25">
      <c r="A493" s="3" t="s">
        <v>1488</v>
      </c>
      <c r="B493" s="3" t="s">
        <v>2905</v>
      </c>
      <c r="C493" s="3" t="s">
        <v>2686</v>
      </c>
      <c r="D493" s="3" t="s">
        <v>1987</v>
      </c>
    </row>
    <row r="494" spans="1:4" ht="45" customHeight="1" x14ac:dyDescent="0.25">
      <c r="A494" s="3" t="s">
        <v>1489</v>
      </c>
      <c r="B494" s="3" t="s">
        <v>2906</v>
      </c>
      <c r="C494" s="3" t="s">
        <v>2686</v>
      </c>
      <c r="D494" s="3" t="s">
        <v>1987</v>
      </c>
    </row>
    <row r="495" spans="1:4" ht="45" customHeight="1" x14ac:dyDescent="0.25">
      <c r="A495" s="3" t="s">
        <v>1490</v>
      </c>
      <c r="B495" s="3" t="s">
        <v>2907</v>
      </c>
      <c r="C495" s="3" t="s">
        <v>2686</v>
      </c>
      <c r="D495" s="3" t="s">
        <v>1987</v>
      </c>
    </row>
    <row r="496" spans="1:4" ht="45" customHeight="1" x14ac:dyDescent="0.25">
      <c r="A496" s="3" t="s">
        <v>1491</v>
      </c>
      <c r="B496" s="3" t="s">
        <v>2908</v>
      </c>
      <c r="C496" s="3" t="s">
        <v>2686</v>
      </c>
      <c r="D496" s="3" t="s">
        <v>1987</v>
      </c>
    </row>
    <row r="497" spans="1:4" ht="45" customHeight="1" x14ac:dyDescent="0.25">
      <c r="A497" s="3" t="s">
        <v>1492</v>
      </c>
      <c r="B497" s="3" t="s">
        <v>2909</v>
      </c>
      <c r="C497" s="3" t="s">
        <v>2686</v>
      </c>
      <c r="D497" s="3" t="s">
        <v>1987</v>
      </c>
    </row>
    <row r="498" spans="1:4" ht="45" customHeight="1" x14ac:dyDescent="0.25">
      <c r="A498" s="3" t="s">
        <v>1493</v>
      </c>
      <c r="B498" s="3" t="s">
        <v>2910</v>
      </c>
      <c r="C498" s="3" t="s">
        <v>2686</v>
      </c>
      <c r="D498" s="3" t="s">
        <v>1987</v>
      </c>
    </row>
    <row r="499" spans="1:4" ht="45" customHeight="1" x14ac:dyDescent="0.25">
      <c r="A499" s="3" t="s">
        <v>1494</v>
      </c>
      <c r="B499" s="3" t="s">
        <v>2911</v>
      </c>
      <c r="C499" s="3" t="s">
        <v>2686</v>
      </c>
      <c r="D499" s="3" t="s">
        <v>1987</v>
      </c>
    </row>
    <row r="500" spans="1:4" ht="45" customHeight="1" x14ac:dyDescent="0.25">
      <c r="A500" s="3" t="s">
        <v>1495</v>
      </c>
      <c r="B500" s="3" t="s">
        <v>2912</v>
      </c>
      <c r="C500" s="3" t="s">
        <v>2686</v>
      </c>
      <c r="D500" s="3" t="s">
        <v>1987</v>
      </c>
    </row>
    <row r="501" spans="1:4" ht="45" customHeight="1" x14ac:dyDescent="0.25">
      <c r="A501" s="3" t="s">
        <v>1496</v>
      </c>
      <c r="B501" s="3" t="s">
        <v>2913</v>
      </c>
      <c r="C501" s="3" t="s">
        <v>2686</v>
      </c>
      <c r="D501" s="3" t="s">
        <v>1987</v>
      </c>
    </row>
    <row r="502" spans="1:4" ht="45" customHeight="1" x14ac:dyDescent="0.25">
      <c r="A502" s="3" t="s">
        <v>1497</v>
      </c>
      <c r="B502" s="3" t="s">
        <v>2914</v>
      </c>
      <c r="C502" s="3" t="s">
        <v>2686</v>
      </c>
      <c r="D502" s="3" t="s">
        <v>1987</v>
      </c>
    </row>
    <row r="503" spans="1:4" ht="45" customHeight="1" x14ac:dyDescent="0.25">
      <c r="A503" s="3" t="s">
        <v>1498</v>
      </c>
      <c r="B503" s="3" t="s">
        <v>2915</v>
      </c>
      <c r="C503" s="3" t="s">
        <v>2686</v>
      </c>
      <c r="D503" s="3" t="s">
        <v>1987</v>
      </c>
    </row>
    <row r="504" spans="1:4" ht="45" customHeight="1" x14ac:dyDescent="0.25">
      <c r="A504" s="3" t="s">
        <v>1499</v>
      </c>
      <c r="B504" s="3" t="s">
        <v>2916</v>
      </c>
      <c r="C504" s="3" t="s">
        <v>2686</v>
      </c>
      <c r="D504" s="3" t="s">
        <v>1987</v>
      </c>
    </row>
    <row r="505" spans="1:4" ht="45" customHeight="1" x14ac:dyDescent="0.25">
      <c r="A505" s="3" t="s">
        <v>1500</v>
      </c>
      <c r="B505" s="3" t="s">
        <v>2917</v>
      </c>
      <c r="C505" s="3" t="s">
        <v>2686</v>
      </c>
      <c r="D505" s="3" t="s">
        <v>1987</v>
      </c>
    </row>
    <row r="506" spans="1:4" ht="45" customHeight="1" x14ac:dyDescent="0.25">
      <c r="A506" s="3" t="s">
        <v>1501</v>
      </c>
      <c r="B506" s="3" t="s">
        <v>2918</v>
      </c>
      <c r="C506" s="3" t="s">
        <v>2686</v>
      </c>
      <c r="D506" s="3" t="s">
        <v>1987</v>
      </c>
    </row>
    <row r="507" spans="1:4" ht="45" customHeight="1" x14ac:dyDescent="0.25">
      <c r="A507" s="3" t="s">
        <v>1502</v>
      </c>
      <c r="B507" s="3" t="s">
        <v>2919</v>
      </c>
      <c r="C507" s="3" t="s">
        <v>2686</v>
      </c>
      <c r="D507" s="3" t="s">
        <v>1987</v>
      </c>
    </row>
    <row r="508" spans="1:4" ht="45" customHeight="1" x14ac:dyDescent="0.25">
      <c r="A508" s="3" t="s">
        <v>1503</v>
      </c>
      <c r="B508" s="3" t="s">
        <v>2920</v>
      </c>
      <c r="C508" s="3" t="s">
        <v>2686</v>
      </c>
      <c r="D508" s="3" t="s">
        <v>1987</v>
      </c>
    </row>
    <row r="509" spans="1:4" ht="45" customHeight="1" x14ac:dyDescent="0.25">
      <c r="A509" s="3" t="s">
        <v>1504</v>
      </c>
      <c r="B509" s="3" t="s">
        <v>2921</v>
      </c>
      <c r="C509" s="3" t="s">
        <v>2686</v>
      </c>
      <c r="D509" s="3" t="s">
        <v>1987</v>
      </c>
    </row>
    <row r="510" spans="1:4" ht="45" customHeight="1" x14ac:dyDescent="0.25">
      <c r="A510" s="3" t="s">
        <v>1505</v>
      </c>
      <c r="B510" s="3" t="s">
        <v>2922</v>
      </c>
      <c r="C510" s="3" t="s">
        <v>2686</v>
      </c>
      <c r="D510" s="3" t="s">
        <v>1987</v>
      </c>
    </row>
    <row r="511" spans="1:4" ht="45" customHeight="1" x14ac:dyDescent="0.25">
      <c r="A511" s="3" t="s">
        <v>1506</v>
      </c>
      <c r="B511" s="3" t="s">
        <v>2923</v>
      </c>
      <c r="C511" s="3" t="s">
        <v>2686</v>
      </c>
      <c r="D511" s="3" t="s">
        <v>1987</v>
      </c>
    </row>
    <row r="512" spans="1:4" ht="45" customHeight="1" x14ac:dyDescent="0.25">
      <c r="A512" s="3" t="s">
        <v>1507</v>
      </c>
      <c r="B512" s="3" t="s">
        <v>2924</v>
      </c>
      <c r="C512" s="3" t="s">
        <v>2686</v>
      </c>
      <c r="D512" s="3" t="s">
        <v>1987</v>
      </c>
    </row>
    <row r="513" spans="1:4" ht="45" customHeight="1" x14ac:dyDescent="0.25">
      <c r="A513" s="3" t="s">
        <v>1508</v>
      </c>
      <c r="B513" s="3" t="s">
        <v>2925</v>
      </c>
      <c r="C513" s="3" t="s">
        <v>2686</v>
      </c>
      <c r="D513" s="3" t="s">
        <v>1987</v>
      </c>
    </row>
    <row r="514" spans="1:4" ht="45" customHeight="1" x14ac:dyDescent="0.25">
      <c r="A514" s="3" t="s">
        <v>1509</v>
      </c>
      <c r="B514" s="3" t="s">
        <v>2926</v>
      </c>
      <c r="C514" s="3" t="s">
        <v>2686</v>
      </c>
      <c r="D514" s="3" t="s">
        <v>1987</v>
      </c>
    </row>
    <row r="515" spans="1:4" ht="45" customHeight="1" x14ac:dyDescent="0.25">
      <c r="A515" s="3" t="s">
        <v>1510</v>
      </c>
      <c r="B515" s="3" t="s">
        <v>2927</v>
      </c>
      <c r="C515" s="3" t="s">
        <v>2686</v>
      </c>
      <c r="D515" s="3" t="s">
        <v>1987</v>
      </c>
    </row>
    <row r="516" spans="1:4" ht="45" customHeight="1" x14ac:dyDescent="0.25">
      <c r="A516" s="3" t="s">
        <v>1511</v>
      </c>
      <c r="B516" s="3" t="s">
        <v>2928</v>
      </c>
      <c r="C516" s="3" t="s">
        <v>2686</v>
      </c>
      <c r="D516" s="3" t="s">
        <v>1987</v>
      </c>
    </row>
    <row r="517" spans="1:4" ht="45" customHeight="1" x14ac:dyDescent="0.25">
      <c r="A517" s="3" t="s">
        <v>1512</v>
      </c>
      <c r="B517" s="3" t="s">
        <v>2929</v>
      </c>
      <c r="C517" s="3" t="s">
        <v>2686</v>
      </c>
      <c r="D517" s="3" t="s">
        <v>1987</v>
      </c>
    </row>
    <row r="518" spans="1:4" ht="45" customHeight="1" x14ac:dyDescent="0.25">
      <c r="A518" s="3" t="s">
        <v>1513</v>
      </c>
      <c r="B518" s="3" t="s">
        <v>2930</v>
      </c>
      <c r="C518" s="3" t="s">
        <v>2686</v>
      </c>
      <c r="D518" s="3" t="s">
        <v>1987</v>
      </c>
    </row>
    <row r="519" spans="1:4" ht="45" customHeight="1" x14ac:dyDescent="0.25">
      <c r="A519" s="3" t="s">
        <v>1514</v>
      </c>
      <c r="B519" s="3" t="s">
        <v>2931</v>
      </c>
      <c r="C519" s="3" t="s">
        <v>2686</v>
      </c>
      <c r="D519" s="3" t="s">
        <v>1987</v>
      </c>
    </row>
    <row r="520" spans="1:4" ht="45" customHeight="1" x14ac:dyDescent="0.25">
      <c r="A520" s="3" t="s">
        <v>1515</v>
      </c>
      <c r="B520" s="3" t="s">
        <v>2932</v>
      </c>
      <c r="C520" s="3" t="s">
        <v>2686</v>
      </c>
      <c r="D520" s="3" t="s">
        <v>1987</v>
      </c>
    </row>
    <row r="521" spans="1:4" ht="45" customHeight="1" x14ac:dyDescent="0.25">
      <c r="A521" s="3" t="s">
        <v>1516</v>
      </c>
      <c r="B521" s="3" t="s">
        <v>2933</v>
      </c>
      <c r="C521" s="3" t="s">
        <v>2686</v>
      </c>
      <c r="D521" s="3" t="s">
        <v>1987</v>
      </c>
    </row>
    <row r="522" spans="1:4" ht="45" customHeight="1" x14ac:dyDescent="0.25">
      <c r="A522" s="3" t="s">
        <v>1517</v>
      </c>
      <c r="B522" s="3" t="s">
        <v>2934</v>
      </c>
      <c r="C522" s="3" t="s">
        <v>2686</v>
      </c>
      <c r="D522" s="3" t="s">
        <v>1987</v>
      </c>
    </row>
    <row r="523" spans="1:4" ht="45" customHeight="1" x14ac:dyDescent="0.25">
      <c r="A523" s="3" t="s">
        <v>1518</v>
      </c>
      <c r="B523" s="3" t="s">
        <v>2935</v>
      </c>
      <c r="C523" s="3" t="s">
        <v>2686</v>
      </c>
      <c r="D523" s="3" t="s">
        <v>1987</v>
      </c>
    </row>
    <row r="524" spans="1:4" ht="45" customHeight="1" x14ac:dyDescent="0.25">
      <c r="A524" s="3" t="s">
        <v>1519</v>
      </c>
      <c r="B524" s="3" t="s">
        <v>2936</v>
      </c>
      <c r="C524" s="3" t="s">
        <v>2686</v>
      </c>
      <c r="D524" s="3" t="s">
        <v>1987</v>
      </c>
    </row>
    <row r="525" spans="1:4" ht="45" customHeight="1" x14ac:dyDescent="0.25">
      <c r="A525" s="3" t="s">
        <v>1520</v>
      </c>
      <c r="B525" s="3" t="s">
        <v>2937</v>
      </c>
      <c r="C525" s="3" t="s">
        <v>2686</v>
      </c>
      <c r="D525" s="3" t="s">
        <v>1987</v>
      </c>
    </row>
    <row r="526" spans="1:4" ht="45" customHeight="1" x14ac:dyDescent="0.25">
      <c r="A526" s="3" t="s">
        <v>1521</v>
      </c>
      <c r="B526" s="3" t="s">
        <v>2938</v>
      </c>
      <c r="C526" s="3" t="s">
        <v>2686</v>
      </c>
      <c r="D526" s="3" t="s">
        <v>1987</v>
      </c>
    </row>
    <row r="527" spans="1:4" ht="45" customHeight="1" x14ac:dyDescent="0.25">
      <c r="A527" s="3" t="s">
        <v>1522</v>
      </c>
      <c r="B527" s="3" t="s">
        <v>2939</v>
      </c>
      <c r="C527" s="3" t="s">
        <v>2686</v>
      </c>
      <c r="D527" s="3" t="s">
        <v>1987</v>
      </c>
    </row>
    <row r="528" spans="1:4" ht="45" customHeight="1" x14ac:dyDescent="0.25">
      <c r="A528" s="3" t="s">
        <v>1523</v>
      </c>
      <c r="B528" s="3" t="s">
        <v>2940</v>
      </c>
      <c r="C528" s="3" t="s">
        <v>2686</v>
      </c>
      <c r="D528" s="3" t="s">
        <v>1987</v>
      </c>
    </row>
    <row r="529" spans="1:4" ht="45" customHeight="1" x14ac:dyDescent="0.25">
      <c r="A529" s="3" t="s">
        <v>1524</v>
      </c>
      <c r="B529" s="3" t="s">
        <v>2941</v>
      </c>
      <c r="C529" s="3" t="s">
        <v>2686</v>
      </c>
      <c r="D529" s="3" t="s">
        <v>1987</v>
      </c>
    </row>
    <row r="530" spans="1:4" ht="45" customHeight="1" x14ac:dyDescent="0.25">
      <c r="A530" s="3" t="s">
        <v>1525</v>
      </c>
      <c r="B530" s="3" t="s">
        <v>2942</v>
      </c>
      <c r="C530" s="3" t="s">
        <v>2686</v>
      </c>
      <c r="D530" s="3" t="s">
        <v>1987</v>
      </c>
    </row>
    <row r="531" spans="1:4" ht="45" customHeight="1" x14ac:dyDescent="0.25">
      <c r="A531" s="3" t="s">
        <v>1526</v>
      </c>
      <c r="B531" s="3" t="s">
        <v>2943</v>
      </c>
      <c r="C531" s="3" t="s">
        <v>2686</v>
      </c>
      <c r="D531" s="3" t="s">
        <v>1987</v>
      </c>
    </row>
    <row r="532" spans="1:4" ht="45" customHeight="1" x14ac:dyDescent="0.25">
      <c r="A532" s="3" t="s">
        <v>1527</v>
      </c>
      <c r="B532" s="3" t="s">
        <v>2944</v>
      </c>
      <c r="C532" s="3" t="s">
        <v>2686</v>
      </c>
      <c r="D532" s="3" t="s">
        <v>1987</v>
      </c>
    </row>
    <row r="533" spans="1:4" ht="45" customHeight="1" x14ac:dyDescent="0.25">
      <c r="A533" s="3" t="s">
        <v>1528</v>
      </c>
      <c r="B533" s="3" t="s">
        <v>2945</v>
      </c>
      <c r="C533" s="3" t="s">
        <v>2686</v>
      </c>
      <c r="D533" s="3" t="s">
        <v>1987</v>
      </c>
    </row>
    <row r="534" spans="1:4" ht="45" customHeight="1" x14ac:dyDescent="0.25">
      <c r="A534" s="3" t="s">
        <v>1529</v>
      </c>
      <c r="B534" s="3" t="s">
        <v>2946</v>
      </c>
      <c r="C534" s="3" t="s">
        <v>2686</v>
      </c>
      <c r="D534" s="3" t="s">
        <v>1987</v>
      </c>
    </row>
    <row r="535" spans="1:4" ht="45" customHeight="1" x14ac:dyDescent="0.25">
      <c r="A535" s="3" t="s">
        <v>1530</v>
      </c>
      <c r="B535" s="3" t="s">
        <v>2947</v>
      </c>
      <c r="C535" s="3" t="s">
        <v>2686</v>
      </c>
      <c r="D535" s="3" t="s">
        <v>1987</v>
      </c>
    </row>
    <row r="536" spans="1:4" ht="45" customHeight="1" x14ac:dyDescent="0.25">
      <c r="A536" s="3" t="s">
        <v>1531</v>
      </c>
      <c r="B536" s="3" t="s">
        <v>2948</v>
      </c>
      <c r="C536" s="3" t="s">
        <v>2686</v>
      </c>
      <c r="D536" s="3" t="s">
        <v>1987</v>
      </c>
    </row>
    <row r="537" spans="1:4" ht="45" customHeight="1" x14ac:dyDescent="0.25">
      <c r="A537" s="3" t="s">
        <v>1532</v>
      </c>
      <c r="B537" s="3" t="s">
        <v>2949</v>
      </c>
      <c r="C537" s="3" t="s">
        <v>2686</v>
      </c>
      <c r="D537" s="3" t="s">
        <v>1987</v>
      </c>
    </row>
    <row r="538" spans="1:4" ht="45" customHeight="1" x14ac:dyDescent="0.25">
      <c r="A538" s="3" t="s">
        <v>1533</v>
      </c>
      <c r="B538" s="3" t="s">
        <v>2950</v>
      </c>
      <c r="C538" s="3" t="s">
        <v>2686</v>
      </c>
      <c r="D538" s="3" t="s">
        <v>1987</v>
      </c>
    </row>
    <row r="539" spans="1:4" ht="45" customHeight="1" x14ac:dyDescent="0.25">
      <c r="A539" s="3" t="s">
        <v>1534</v>
      </c>
      <c r="B539" s="3" t="s">
        <v>2951</v>
      </c>
      <c r="C539" s="3" t="s">
        <v>2686</v>
      </c>
      <c r="D539" s="3" t="s">
        <v>1987</v>
      </c>
    </row>
    <row r="540" spans="1:4" ht="45" customHeight="1" x14ac:dyDescent="0.25">
      <c r="A540" s="3" t="s">
        <v>1535</v>
      </c>
      <c r="B540" s="3" t="s">
        <v>2952</v>
      </c>
      <c r="C540" s="3" t="s">
        <v>2686</v>
      </c>
      <c r="D540" s="3" t="s">
        <v>1987</v>
      </c>
    </row>
    <row r="541" spans="1:4" ht="45" customHeight="1" x14ac:dyDescent="0.25">
      <c r="A541" s="3" t="s">
        <v>1536</v>
      </c>
      <c r="B541" s="3" t="s">
        <v>2953</v>
      </c>
      <c r="C541" s="3" t="s">
        <v>2686</v>
      </c>
      <c r="D541" s="3" t="s">
        <v>1987</v>
      </c>
    </row>
    <row r="542" spans="1:4" ht="45" customHeight="1" x14ac:dyDescent="0.25">
      <c r="A542" s="3" t="s">
        <v>1537</v>
      </c>
      <c r="B542" s="3" t="s">
        <v>2954</v>
      </c>
      <c r="C542" s="3" t="s">
        <v>2686</v>
      </c>
      <c r="D542" s="3" t="s">
        <v>1987</v>
      </c>
    </row>
    <row r="543" spans="1:4" ht="45" customHeight="1" x14ac:dyDescent="0.25">
      <c r="A543" s="3" t="s">
        <v>1538</v>
      </c>
      <c r="B543" s="3" t="s">
        <v>2955</v>
      </c>
      <c r="C543" s="3" t="s">
        <v>2686</v>
      </c>
      <c r="D543" s="3" t="s">
        <v>1987</v>
      </c>
    </row>
    <row r="544" spans="1:4" ht="45" customHeight="1" x14ac:dyDescent="0.25">
      <c r="A544" s="3" t="s">
        <v>1539</v>
      </c>
      <c r="B544" s="3" t="s">
        <v>2956</v>
      </c>
      <c r="C544" s="3" t="s">
        <v>2686</v>
      </c>
      <c r="D544" s="3" t="s">
        <v>1987</v>
      </c>
    </row>
    <row r="545" spans="1:4" ht="45" customHeight="1" x14ac:dyDescent="0.25">
      <c r="A545" s="3" t="s">
        <v>1540</v>
      </c>
      <c r="B545" s="3" t="s">
        <v>2957</v>
      </c>
      <c r="C545" s="3" t="s">
        <v>2686</v>
      </c>
      <c r="D545" s="3" t="s">
        <v>1987</v>
      </c>
    </row>
    <row r="546" spans="1:4" ht="45" customHeight="1" x14ac:dyDescent="0.25">
      <c r="A546" s="3" t="s">
        <v>1541</v>
      </c>
      <c r="B546" s="3" t="s">
        <v>2958</v>
      </c>
      <c r="C546" s="3" t="s">
        <v>2686</v>
      </c>
      <c r="D546" s="3" t="s">
        <v>1987</v>
      </c>
    </row>
    <row r="547" spans="1:4" ht="45" customHeight="1" x14ac:dyDescent="0.25">
      <c r="A547" s="3" t="s">
        <v>1542</v>
      </c>
      <c r="B547" s="3" t="s">
        <v>2959</v>
      </c>
      <c r="C547" s="3" t="s">
        <v>2686</v>
      </c>
      <c r="D547" s="3" t="s">
        <v>1987</v>
      </c>
    </row>
    <row r="548" spans="1:4" ht="45" customHeight="1" x14ac:dyDescent="0.25">
      <c r="A548" s="3" t="s">
        <v>1543</v>
      </c>
      <c r="B548" s="3" t="s">
        <v>2960</v>
      </c>
      <c r="C548" s="3" t="s">
        <v>2686</v>
      </c>
      <c r="D548" s="3" t="s">
        <v>1987</v>
      </c>
    </row>
    <row r="549" spans="1:4" ht="45" customHeight="1" x14ac:dyDescent="0.25">
      <c r="A549" s="3" t="s">
        <v>1544</v>
      </c>
      <c r="B549" s="3" t="s">
        <v>2961</v>
      </c>
      <c r="C549" s="3" t="s">
        <v>2686</v>
      </c>
      <c r="D549" s="3" t="s">
        <v>1987</v>
      </c>
    </row>
    <row r="550" spans="1:4" ht="45" customHeight="1" x14ac:dyDescent="0.25">
      <c r="A550" s="3" t="s">
        <v>1545</v>
      </c>
      <c r="B550" s="3" t="s">
        <v>2962</v>
      </c>
      <c r="C550" s="3" t="s">
        <v>2686</v>
      </c>
      <c r="D550" s="3" t="s">
        <v>1987</v>
      </c>
    </row>
    <row r="551" spans="1:4" ht="45" customHeight="1" x14ac:dyDescent="0.25">
      <c r="A551" s="3" t="s">
        <v>1546</v>
      </c>
      <c r="B551" s="3" t="s">
        <v>2963</v>
      </c>
      <c r="C551" s="3" t="s">
        <v>2686</v>
      </c>
      <c r="D551" s="3" t="s">
        <v>1987</v>
      </c>
    </row>
    <row r="552" spans="1:4" ht="45" customHeight="1" x14ac:dyDescent="0.25">
      <c r="A552" s="3" t="s">
        <v>1547</v>
      </c>
      <c r="B552" s="3" t="s">
        <v>2964</v>
      </c>
      <c r="C552" s="3" t="s">
        <v>2686</v>
      </c>
      <c r="D552" s="3" t="s">
        <v>1987</v>
      </c>
    </row>
    <row r="553" spans="1:4" ht="45" customHeight="1" x14ac:dyDescent="0.25">
      <c r="A553" s="3" t="s">
        <v>1548</v>
      </c>
      <c r="B553" s="3" t="s">
        <v>2965</v>
      </c>
      <c r="C553" s="3" t="s">
        <v>2686</v>
      </c>
      <c r="D553" s="3" t="s">
        <v>1987</v>
      </c>
    </row>
    <row r="554" spans="1:4" ht="45" customHeight="1" x14ac:dyDescent="0.25">
      <c r="A554" s="3" t="s">
        <v>1549</v>
      </c>
      <c r="B554" s="3" t="s">
        <v>2966</v>
      </c>
      <c r="C554" s="3" t="s">
        <v>2686</v>
      </c>
      <c r="D554" s="3" t="s">
        <v>1987</v>
      </c>
    </row>
    <row r="555" spans="1:4" ht="45" customHeight="1" x14ac:dyDescent="0.25">
      <c r="A555" s="3" t="s">
        <v>1550</v>
      </c>
      <c r="B555" s="3" t="s">
        <v>2967</v>
      </c>
      <c r="C555" s="3" t="s">
        <v>2686</v>
      </c>
      <c r="D555" s="3" t="s">
        <v>1987</v>
      </c>
    </row>
    <row r="556" spans="1:4" ht="45" customHeight="1" x14ac:dyDescent="0.25">
      <c r="A556" s="3" t="s">
        <v>1551</v>
      </c>
      <c r="B556" s="3" t="s">
        <v>2968</v>
      </c>
      <c r="C556" s="3" t="s">
        <v>2686</v>
      </c>
      <c r="D556" s="3" t="s">
        <v>1987</v>
      </c>
    </row>
    <row r="557" spans="1:4" ht="45" customHeight="1" x14ac:dyDescent="0.25">
      <c r="A557" s="3" t="s">
        <v>1552</v>
      </c>
      <c r="B557" s="3" t="s">
        <v>2969</v>
      </c>
      <c r="C557" s="3" t="s">
        <v>2686</v>
      </c>
      <c r="D557" s="3" t="s">
        <v>1987</v>
      </c>
    </row>
    <row r="558" spans="1:4" ht="45" customHeight="1" x14ac:dyDescent="0.25">
      <c r="A558" s="3" t="s">
        <v>1553</v>
      </c>
      <c r="B558" s="3" t="s">
        <v>2970</v>
      </c>
      <c r="C558" s="3" t="s">
        <v>2686</v>
      </c>
      <c r="D558" s="3" t="s">
        <v>1987</v>
      </c>
    </row>
    <row r="559" spans="1:4" ht="45" customHeight="1" x14ac:dyDescent="0.25">
      <c r="A559" s="3" t="s">
        <v>1554</v>
      </c>
      <c r="B559" s="3" t="s">
        <v>2971</v>
      </c>
      <c r="C559" s="3" t="s">
        <v>2686</v>
      </c>
      <c r="D559" s="3" t="s">
        <v>1987</v>
      </c>
    </row>
    <row r="560" spans="1:4" ht="45" customHeight="1" x14ac:dyDescent="0.25">
      <c r="A560" s="3" t="s">
        <v>1555</v>
      </c>
      <c r="B560" s="3" t="s">
        <v>2972</v>
      </c>
      <c r="C560" s="3" t="s">
        <v>2686</v>
      </c>
      <c r="D560" s="3" t="s">
        <v>1987</v>
      </c>
    </row>
    <row r="561" spans="1:4" ht="45" customHeight="1" x14ac:dyDescent="0.25">
      <c r="A561" s="3" t="s">
        <v>1556</v>
      </c>
      <c r="B561" s="3" t="s">
        <v>2973</v>
      </c>
      <c r="C561" s="3" t="s">
        <v>2686</v>
      </c>
      <c r="D561" s="3" t="s">
        <v>1987</v>
      </c>
    </row>
    <row r="562" spans="1:4" ht="45" customHeight="1" x14ac:dyDescent="0.25">
      <c r="A562" s="3" t="s">
        <v>1557</v>
      </c>
      <c r="B562" s="3" t="s">
        <v>2974</v>
      </c>
      <c r="C562" s="3" t="s">
        <v>2686</v>
      </c>
      <c r="D562" s="3" t="s">
        <v>1987</v>
      </c>
    </row>
    <row r="563" spans="1:4" ht="45" customHeight="1" x14ac:dyDescent="0.25">
      <c r="A563" s="3" t="s">
        <v>1558</v>
      </c>
      <c r="B563" s="3" t="s">
        <v>2975</v>
      </c>
      <c r="C563" s="3" t="s">
        <v>2686</v>
      </c>
      <c r="D563" s="3" t="s">
        <v>1987</v>
      </c>
    </row>
    <row r="564" spans="1:4" ht="45" customHeight="1" x14ac:dyDescent="0.25">
      <c r="A564" s="3" t="s">
        <v>1559</v>
      </c>
      <c r="B564" s="3" t="s">
        <v>2976</v>
      </c>
      <c r="C564" s="3" t="s">
        <v>2686</v>
      </c>
      <c r="D564" s="3" t="s">
        <v>1987</v>
      </c>
    </row>
    <row r="565" spans="1:4" ht="45" customHeight="1" x14ac:dyDescent="0.25">
      <c r="A565" s="3" t="s">
        <v>1560</v>
      </c>
      <c r="B565" s="3" t="s">
        <v>2977</v>
      </c>
      <c r="C565" s="3" t="s">
        <v>2686</v>
      </c>
      <c r="D565" s="3" t="s">
        <v>1987</v>
      </c>
    </row>
    <row r="566" spans="1:4" ht="45" customHeight="1" x14ac:dyDescent="0.25">
      <c r="A566" s="3" t="s">
        <v>1563</v>
      </c>
      <c r="B566" s="3" t="s">
        <v>2978</v>
      </c>
      <c r="C566" s="3" t="s">
        <v>2686</v>
      </c>
      <c r="D566" s="3" t="s">
        <v>1987</v>
      </c>
    </row>
    <row r="567" spans="1:4" ht="45" customHeight="1" x14ac:dyDescent="0.25">
      <c r="A567" s="3" t="s">
        <v>1564</v>
      </c>
      <c r="B567" s="3" t="s">
        <v>2979</v>
      </c>
      <c r="C567" s="3" t="s">
        <v>2686</v>
      </c>
      <c r="D567" s="3" t="s">
        <v>1987</v>
      </c>
    </row>
    <row r="568" spans="1:4" ht="45" customHeight="1" x14ac:dyDescent="0.25">
      <c r="A568" s="3" t="s">
        <v>1565</v>
      </c>
      <c r="B568" s="3" t="s">
        <v>2980</v>
      </c>
      <c r="C568" s="3" t="s">
        <v>2686</v>
      </c>
      <c r="D568" s="3" t="s">
        <v>1987</v>
      </c>
    </row>
    <row r="569" spans="1:4" ht="45" customHeight="1" x14ac:dyDescent="0.25">
      <c r="A569" s="3" t="s">
        <v>1566</v>
      </c>
      <c r="B569" s="3" t="s">
        <v>2981</v>
      </c>
      <c r="C569" s="3" t="s">
        <v>2686</v>
      </c>
      <c r="D569" s="3" t="s">
        <v>1987</v>
      </c>
    </row>
    <row r="570" spans="1:4" ht="45" customHeight="1" x14ac:dyDescent="0.25">
      <c r="A570" s="3" t="s">
        <v>1567</v>
      </c>
      <c r="B570" s="3" t="s">
        <v>2982</v>
      </c>
      <c r="C570" s="3" t="s">
        <v>2686</v>
      </c>
      <c r="D570" s="3" t="s">
        <v>1987</v>
      </c>
    </row>
    <row r="571" spans="1:4" ht="45" customHeight="1" x14ac:dyDescent="0.25">
      <c r="A571" s="3" t="s">
        <v>1568</v>
      </c>
      <c r="B571" s="3" t="s">
        <v>2983</v>
      </c>
      <c r="C571" s="3" t="s">
        <v>2686</v>
      </c>
      <c r="D571" s="3" t="s">
        <v>1987</v>
      </c>
    </row>
    <row r="572" spans="1:4" ht="45" customHeight="1" x14ac:dyDescent="0.25">
      <c r="A572" s="3" t="s">
        <v>1569</v>
      </c>
      <c r="B572" s="3" t="s">
        <v>2984</v>
      </c>
      <c r="C572" s="3" t="s">
        <v>2686</v>
      </c>
      <c r="D572" s="3" t="s">
        <v>1987</v>
      </c>
    </row>
    <row r="573" spans="1:4" ht="45" customHeight="1" x14ac:dyDescent="0.25">
      <c r="A573" s="3" t="s">
        <v>1570</v>
      </c>
      <c r="B573" s="3" t="s">
        <v>2985</v>
      </c>
      <c r="C573" s="3" t="s">
        <v>2686</v>
      </c>
      <c r="D573" s="3" t="s">
        <v>1987</v>
      </c>
    </row>
    <row r="574" spans="1:4" ht="45" customHeight="1" x14ac:dyDescent="0.25">
      <c r="A574" s="3" t="s">
        <v>1571</v>
      </c>
      <c r="B574" s="3" t="s">
        <v>2986</v>
      </c>
      <c r="C574" s="3" t="s">
        <v>2686</v>
      </c>
      <c r="D574" s="3" t="s">
        <v>1987</v>
      </c>
    </row>
    <row r="575" spans="1:4" ht="45" customHeight="1" x14ac:dyDescent="0.25">
      <c r="A575" s="3" t="s">
        <v>1572</v>
      </c>
      <c r="B575" s="3" t="s">
        <v>2987</v>
      </c>
      <c r="C575" s="3" t="s">
        <v>2686</v>
      </c>
      <c r="D575" s="3" t="s">
        <v>1987</v>
      </c>
    </row>
    <row r="576" spans="1:4" ht="45" customHeight="1" x14ac:dyDescent="0.25">
      <c r="A576" s="3" t="s">
        <v>1573</v>
      </c>
      <c r="B576" s="3" t="s">
        <v>2988</v>
      </c>
      <c r="C576" s="3" t="s">
        <v>2686</v>
      </c>
      <c r="D576" s="3" t="s">
        <v>1987</v>
      </c>
    </row>
    <row r="577" spans="1:4" ht="45" customHeight="1" x14ac:dyDescent="0.25">
      <c r="A577" s="3" t="s">
        <v>1574</v>
      </c>
      <c r="B577" s="3" t="s">
        <v>2989</v>
      </c>
      <c r="C577" s="3" t="s">
        <v>2686</v>
      </c>
      <c r="D577" s="3" t="s">
        <v>1987</v>
      </c>
    </row>
    <row r="578" spans="1:4" ht="45" customHeight="1" x14ac:dyDescent="0.25">
      <c r="A578" s="3" t="s">
        <v>1575</v>
      </c>
      <c r="B578" s="3" t="s">
        <v>2990</v>
      </c>
      <c r="C578" s="3" t="s">
        <v>2686</v>
      </c>
      <c r="D578" s="3" t="s">
        <v>1987</v>
      </c>
    </row>
    <row r="579" spans="1:4" ht="45" customHeight="1" x14ac:dyDescent="0.25">
      <c r="A579" s="3" t="s">
        <v>1576</v>
      </c>
      <c r="B579" s="3" t="s">
        <v>2991</v>
      </c>
      <c r="C579" s="3" t="s">
        <v>2686</v>
      </c>
      <c r="D579" s="3" t="s">
        <v>1987</v>
      </c>
    </row>
    <row r="580" spans="1:4" ht="45" customHeight="1" x14ac:dyDescent="0.25">
      <c r="A580" s="3" t="s">
        <v>1577</v>
      </c>
      <c r="B580" s="3" t="s">
        <v>2992</v>
      </c>
      <c r="C580" s="3" t="s">
        <v>2686</v>
      </c>
      <c r="D580" s="3" t="s">
        <v>1987</v>
      </c>
    </row>
    <row r="581" spans="1:4" ht="45" customHeight="1" x14ac:dyDescent="0.25">
      <c r="A581" s="3" t="s">
        <v>1578</v>
      </c>
      <c r="B581" s="3" t="s">
        <v>2993</v>
      </c>
      <c r="C581" s="3" t="s">
        <v>2686</v>
      </c>
      <c r="D581" s="3" t="s">
        <v>1987</v>
      </c>
    </row>
    <row r="582" spans="1:4" ht="45" customHeight="1" x14ac:dyDescent="0.25">
      <c r="A582" s="3" t="s">
        <v>1579</v>
      </c>
      <c r="B582" s="3" t="s">
        <v>2994</v>
      </c>
      <c r="C582" s="3" t="s">
        <v>2686</v>
      </c>
      <c r="D582" s="3" t="s">
        <v>1987</v>
      </c>
    </row>
    <row r="583" spans="1:4" ht="45" customHeight="1" x14ac:dyDescent="0.25">
      <c r="A583" s="3" t="s">
        <v>1580</v>
      </c>
      <c r="B583" s="3" t="s">
        <v>2995</v>
      </c>
      <c r="C583" s="3" t="s">
        <v>2686</v>
      </c>
      <c r="D583" s="3" t="s">
        <v>1987</v>
      </c>
    </row>
    <row r="584" spans="1:4" ht="45" customHeight="1" x14ac:dyDescent="0.25">
      <c r="A584" s="3" t="s">
        <v>1581</v>
      </c>
      <c r="B584" s="3" t="s">
        <v>2996</v>
      </c>
      <c r="C584" s="3" t="s">
        <v>2686</v>
      </c>
      <c r="D584" s="3" t="s">
        <v>1987</v>
      </c>
    </row>
    <row r="585" spans="1:4" ht="45" customHeight="1" x14ac:dyDescent="0.25">
      <c r="A585" s="3" t="s">
        <v>1582</v>
      </c>
      <c r="B585" s="3" t="s">
        <v>2997</v>
      </c>
      <c r="C585" s="3" t="s">
        <v>2686</v>
      </c>
      <c r="D585" s="3" t="s">
        <v>1987</v>
      </c>
    </row>
    <row r="586" spans="1:4" ht="45" customHeight="1" x14ac:dyDescent="0.25">
      <c r="A586" s="3" t="s">
        <v>1583</v>
      </c>
      <c r="B586" s="3" t="s">
        <v>2998</v>
      </c>
      <c r="C586" s="3" t="s">
        <v>2686</v>
      </c>
      <c r="D586" s="3" t="s">
        <v>1987</v>
      </c>
    </row>
    <row r="587" spans="1:4" ht="45" customHeight="1" x14ac:dyDescent="0.25">
      <c r="A587" s="3" t="s">
        <v>1584</v>
      </c>
      <c r="B587" s="3" t="s">
        <v>2999</v>
      </c>
      <c r="C587" s="3" t="s">
        <v>2686</v>
      </c>
      <c r="D587" s="3" t="s">
        <v>1987</v>
      </c>
    </row>
    <row r="588" spans="1:4" ht="45" customHeight="1" x14ac:dyDescent="0.25">
      <c r="A588" s="3" t="s">
        <v>1585</v>
      </c>
      <c r="B588" s="3" t="s">
        <v>3000</v>
      </c>
      <c r="C588" s="3" t="s">
        <v>2686</v>
      </c>
      <c r="D588" s="3" t="s">
        <v>1987</v>
      </c>
    </row>
    <row r="589" spans="1:4" ht="45" customHeight="1" x14ac:dyDescent="0.25">
      <c r="A589" s="3" t="s">
        <v>1586</v>
      </c>
      <c r="B589" s="3" t="s">
        <v>3001</v>
      </c>
      <c r="C589" s="3" t="s">
        <v>2686</v>
      </c>
      <c r="D589" s="3" t="s">
        <v>1987</v>
      </c>
    </row>
    <row r="590" spans="1:4" ht="45" customHeight="1" x14ac:dyDescent="0.25">
      <c r="A590" s="3" t="s">
        <v>1587</v>
      </c>
      <c r="B590" s="3" t="s">
        <v>3002</v>
      </c>
      <c r="C590" s="3" t="s">
        <v>2686</v>
      </c>
      <c r="D590" s="3" t="s">
        <v>1987</v>
      </c>
    </row>
    <row r="591" spans="1:4" ht="45" customHeight="1" x14ac:dyDescent="0.25">
      <c r="A591" s="3" t="s">
        <v>1588</v>
      </c>
      <c r="B591" s="3" t="s">
        <v>3003</v>
      </c>
      <c r="C591" s="3" t="s">
        <v>2686</v>
      </c>
      <c r="D591" s="3" t="s">
        <v>1987</v>
      </c>
    </row>
    <row r="592" spans="1:4" ht="45" customHeight="1" x14ac:dyDescent="0.25">
      <c r="A592" s="3" t="s">
        <v>1589</v>
      </c>
      <c r="B592" s="3" t="s">
        <v>3004</v>
      </c>
      <c r="C592" s="3" t="s">
        <v>2686</v>
      </c>
      <c r="D592" s="3" t="s">
        <v>1987</v>
      </c>
    </row>
    <row r="593" spans="1:4" ht="45" customHeight="1" x14ac:dyDescent="0.25">
      <c r="A593" s="3" t="s">
        <v>1590</v>
      </c>
      <c r="B593" s="3" t="s">
        <v>3005</v>
      </c>
      <c r="C593" s="3" t="s">
        <v>2686</v>
      </c>
      <c r="D593" s="3" t="s">
        <v>1987</v>
      </c>
    </row>
    <row r="594" spans="1:4" ht="45" customHeight="1" x14ac:dyDescent="0.25">
      <c r="A594" s="3" t="s">
        <v>1591</v>
      </c>
      <c r="B594" s="3" t="s">
        <v>3006</v>
      </c>
      <c r="C594" s="3" t="s">
        <v>2686</v>
      </c>
      <c r="D594" s="3" t="s">
        <v>1987</v>
      </c>
    </row>
    <row r="595" spans="1:4" ht="45" customHeight="1" x14ac:dyDescent="0.25">
      <c r="A595" s="3" t="s">
        <v>1592</v>
      </c>
      <c r="B595" s="3" t="s">
        <v>3007</v>
      </c>
      <c r="C595" s="3" t="s">
        <v>2686</v>
      </c>
      <c r="D595" s="3" t="s">
        <v>1987</v>
      </c>
    </row>
    <row r="596" spans="1:4" ht="45" customHeight="1" x14ac:dyDescent="0.25">
      <c r="A596" s="3" t="s">
        <v>1593</v>
      </c>
      <c r="B596" s="3" t="s">
        <v>3008</v>
      </c>
      <c r="C596" s="3" t="s">
        <v>2686</v>
      </c>
      <c r="D596" s="3" t="s">
        <v>1987</v>
      </c>
    </row>
    <row r="597" spans="1:4" ht="45" customHeight="1" x14ac:dyDescent="0.25">
      <c r="A597" s="3" t="s">
        <v>1594</v>
      </c>
      <c r="B597" s="3" t="s">
        <v>3009</v>
      </c>
      <c r="C597" s="3" t="s">
        <v>2686</v>
      </c>
      <c r="D597" s="3" t="s">
        <v>1987</v>
      </c>
    </row>
    <row r="598" spans="1:4" ht="45" customHeight="1" x14ac:dyDescent="0.25">
      <c r="A598" s="3" t="s">
        <v>1595</v>
      </c>
      <c r="B598" s="3" t="s">
        <v>3010</v>
      </c>
      <c r="C598" s="3" t="s">
        <v>2686</v>
      </c>
      <c r="D598" s="3" t="s">
        <v>1987</v>
      </c>
    </row>
    <row r="599" spans="1:4" ht="45" customHeight="1" x14ac:dyDescent="0.25">
      <c r="A599" s="3" t="s">
        <v>1596</v>
      </c>
      <c r="B599" s="3" t="s">
        <v>3011</v>
      </c>
      <c r="C599" s="3" t="s">
        <v>2686</v>
      </c>
      <c r="D599" s="3" t="s">
        <v>1987</v>
      </c>
    </row>
    <row r="600" spans="1:4" ht="45" customHeight="1" x14ac:dyDescent="0.25">
      <c r="A600" s="3" t="s">
        <v>1597</v>
      </c>
      <c r="B600" s="3" t="s">
        <v>3012</v>
      </c>
      <c r="C600" s="3" t="s">
        <v>2686</v>
      </c>
      <c r="D600" s="3" t="s">
        <v>1987</v>
      </c>
    </row>
    <row r="601" spans="1:4" ht="45" customHeight="1" x14ac:dyDescent="0.25">
      <c r="A601" s="3" t="s">
        <v>1598</v>
      </c>
      <c r="B601" s="3" t="s">
        <v>3013</v>
      </c>
      <c r="C601" s="3" t="s">
        <v>2686</v>
      </c>
      <c r="D601" s="3" t="s">
        <v>1987</v>
      </c>
    </row>
    <row r="602" spans="1:4" ht="45" customHeight="1" x14ac:dyDescent="0.25">
      <c r="A602" s="3" t="s">
        <v>1599</v>
      </c>
      <c r="B602" s="3" t="s">
        <v>3014</v>
      </c>
      <c r="C602" s="3" t="s">
        <v>2686</v>
      </c>
      <c r="D602" s="3" t="s">
        <v>1987</v>
      </c>
    </row>
    <row r="603" spans="1:4" ht="45" customHeight="1" x14ac:dyDescent="0.25">
      <c r="A603" s="3" t="s">
        <v>1600</v>
      </c>
      <c r="B603" s="3" t="s">
        <v>3015</v>
      </c>
      <c r="C603" s="3" t="s">
        <v>2686</v>
      </c>
      <c r="D603" s="3" t="s">
        <v>1987</v>
      </c>
    </row>
    <row r="604" spans="1:4" ht="45" customHeight="1" x14ac:dyDescent="0.25">
      <c r="A604" s="3" t="s">
        <v>1601</v>
      </c>
      <c r="B604" s="3" t="s">
        <v>3016</v>
      </c>
      <c r="C604" s="3" t="s">
        <v>2686</v>
      </c>
      <c r="D604" s="3" t="s">
        <v>1987</v>
      </c>
    </row>
    <row r="605" spans="1:4" ht="45" customHeight="1" x14ac:dyDescent="0.25">
      <c r="A605" s="3" t="s">
        <v>1602</v>
      </c>
      <c r="B605" s="3" t="s">
        <v>3017</v>
      </c>
      <c r="C605" s="3" t="s">
        <v>2686</v>
      </c>
      <c r="D605" s="3" t="s">
        <v>1987</v>
      </c>
    </row>
    <row r="606" spans="1:4" ht="45" customHeight="1" x14ac:dyDescent="0.25">
      <c r="A606" s="3" t="s">
        <v>1603</v>
      </c>
      <c r="B606" s="3" t="s">
        <v>3018</v>
      </c>
      <c r="C606" s="3" t="s">
        <v>2686</v>
      </c>
      <c r="D606" s="3" t="s">
        <v>1987</v>
      </c>
    </row>
    <row r="607" spans="1:4" ht="45" customHeight="1" x14ac:dyDescent="0.25">
      <c r="A607" s="3" t="s">
        <v>1604</v>
      </c>
      <c r="B607" s="3" t="s">
        <v>3019</v>
      </c>
      <c r="C607" s="3" t="s">
        <v>2686</v>
      </c>
      <c r="D607" s="3" t="s">
        <v>1987</v>
      </c>
    </row>
    <row r="608" spans="1:4" ht="45" customHeight="1" x14ac:dyDescent="0.25">
      <c r="A608" s="3" t="s">
        <v>1605</v>
      </c>
      <c r="B608" s="3" t="s">
        <v>3020</v>
      </c>
      <c r="C608" s="3" t="s">
        <v>2686</v>
      </c>
      <c r="D608" s="3" t="s">
        <v>1987</v>
      </c>
    </row>
    <row r="609" spans="1:4" ht="45" customHeight="1" x14ac:dyDescent="0.25">
      <c r="A609" s="3" t="s">
        <v>1606</v>
      </c>
      <c r="B609" s="3" t="s">
        <v>3021</v>
      </c>
      <c r="C609" s="3" t="s">
        <v>2686</v>
      </c>
      <c r="D609" s="3" t="s">
        <v>1987</v>
      </c>
    </row>
    <row r="610" spans="1:4" ht="45" customHeight="1" x14ac:dyDescent="0.25">
      <c r="A610" s="3" t="s">
        <v>1607</v>
      </c>
      <c r="B610" s="3" t="s">
        <v>3022</v>
      </c>
      <c r="C610" s="3" t="s">
        <v>2686</v>
      </c>
      <c r="D610" s="3" t="s">
        <v>1987</v>
      </c>
    </row>
    <row r="611" spans="1:4" ht="45" customHeight="1" x14ac:dyDescent="0.25">
      <c r="A611" s="3" t="s">
        <v>1608</v>
      </c>
      <c r="B611" s="3" t="s">
        <v>3023</v>
      </c>
      <c r="C611" s="3" t="s">
        <v>2686</v>
      </c>
      <c r="D611" s="3" t="s">
        <v>1987</v>
      </c>
    </row>
    <row r="612" spans="1:4" ht="45" customHeight="1" x14ac:dyDescent="0.25">
      <c r="A612" s="3" t="s">
        <v>1609</v>
      </c>
      <c r="B612" s="3" t="s">
        <v>3024</v>
      </c>
      <c r="C612" s="3" t="s">
        <v>2686</v>
      </c>
      <c r="D612" s="3" t="s">
        <v>1987</v>
      </c>
    </row>
    <row r="613" spans="1:4" ht="45" customHeight="1" x14ac:dyDescent="0.25">
      <c r="A613" s="3" t="s">
        <v>1610</v>
      </c>
      <c r="B613" s="3" t="s">
        <v>3025</v>
      </c>
      <c r="C613" s="3" t="s">
        <v>2686</v>
      </c>
      <c r="D613" s="3" t="s">
        <v>1987</v>
      </c>
    </row>
    <row r="614" spans="1:4" ht="45" customHeight="1" x14ac:dyDescent="0.25">
      <c r="A614" s="3" t="s">
        <v>1611</v>
      </c>
      <c r="B614" s="3" t="s">
        <v>3026</v>
      </c>
      <c r="C614" s="3" t="s">
        <v>2686</v>
      </c>
      <c r="D614" s="3" t="s">
        <v>1987</v>
      </c>
    </row>
    <row r="615" spans="1:4" ht="45" customHeight="1" x14ac:dyDescent="0.25">
      <c r="A615" s="3" t="s">
        <v>1612</v>
      </c>
      <c r="B615" s="3" t="s">
        <v>3027</v>
      </c>
      <c r="C615" s="3" t="s">
        <v>2686</v>
      </c>
      <c r="D615" s="3" t="s">
        <v>1987</v>
      </c>
    </row>
    <row r="616" spans="1:4" ht="45" customHeight="1" x14ac:dyDescent="0.25">
      <c r="A616" s="3" t="s">
        <v>1613</v>
      </c>
      <c r="B616" s="3" t="s">
        <v>3028</v>
      </c>
      <c r="C616" s="3" t="s">
        <v>2686</v>
      </c>
      <c r="D616" s="3" t="s">
        <v>1987</v>
      </c>
    </row>
    <row r="617" spans="1:4" ht="45" customHeight="1" x14ac:dyDescent="0.25">
      <c r="A617" s="3" t="s">
        <v>1614</v>
      </c>
      <c r="B617" s="3" t="s">
        <v>3029</v>
      </c>
      <c r="C617" s="3" t="s">
        <v>2686</v>
      </c>
      <c r="D617" s="3" t="s">
        <v>1987</v>
      </c>
    </row>
    <row r="618" spans="1:4" ht="45" customHeight="1" x14ac:dyDescent="0.25">
      <c r="A618" s="3" t="s">
        <v>1615</v>
      </c>
      <c r="B618" s="3" t="s">
        <v>3030</v>
      </c>
      <c r="C618" s="3" t="s">
        <v>2686</v>
      </c>
      <c r="D618" s="3" t="s">
        <v>1987</v>
      </c>
    </row>
    <row r="619" spans="1:4" ht="45" customHeight="1" x14ac:dyDescent="0.25">
      <c r="A619" s="3" t="s">
        <v>1616</v>
      </c>
      <c r="B619" s="3" t="s">
        <v>3031</v>
      </c>
      <c r="C619" s="3" t="s">
        <v>2686</v>
      </c>
      <c r="D619" s="3" t="s">
        <v>1987</v>
      </c>
    </row>
    <row r="620" spans="1:4" ht="45" customHeight="1" x14ac:dyDescent="0.25">
      <c r="A620" s="3" t="s">
        <v>1617</v>
      </c>
      <c r="B620" s="3" t="s">
        <v>3032</v>
      </c>
      <c r="C620" s="3" t="s">
        <v>2686</v>
      </c>
      <c r="D620" s="3" t="s">
        <v>1987</v>
      </c>
    </row>
    <row r="621" spans="1:4" ht="45" customHeight="1" x14ac:dyDescent="0.25">
      <c r="A621" s="3" t="s">
        <v>1618</v>
      </c>
      <c r="B621" s="3" t="s">
        <v>3033</v>
      </c>
      <c r="C621" s="3" t="s">
        <v>2686</v>
      </c>
      <c r="D621" s="3" t="s">
        <v>1987</v>
      </c>
    </row>
    <row r="622" spans="1:4" ht="45" customHeight="1" x14ac:dyDescent="0.25">
      <c r="A622" s="3" t="s">
        <v>1619</v>
      </c>
      <c r="B622" s="3" t="s">
        <v>3034</v>
      </c>
      <c r="C622" s="3" t="s">
        <v>2686</v>
      </c>
      <c r="D622" s="3" t="s">
        <v>1987</v>
      </c>
    </row>
    <row r="623" spans="1:4" ht="45" customHeight="1" x14ac:dyDescent="0.25">
      <c r="A623" s="3" t="s">
        <v>1620</v>
      </c>
      <c r="B623" s="3" t="s">
        <v>3035</v>
      </c>
      <c r="C623" s="3" t="s">
        <v>2686</v>
      </c>
      <c r="D623" s="3" t="s">
        <v>1987</v>
      </c>
    </row>
    <row r="624" spans="1:4" ht="45" customHeight="1" x14ac:dyDescent="0.25">
      <c r="A624" s="3" t="s">
        <v>1621</v>
      </c>
      <c r="B624" s="3" t="s">
        <v>3036</v>
      </c>
      <c r="C624" s="3" t="s">
        <v>2686</v>
      </c>
      <c r="D624" s="3" t="s">
        <v>1987</v>
      </c>
    </row>
    <row r="625" spans="1:4" ht="45" customHeight="1" x14ac:dyDescent="0.25">
      <c r="A625" s="3" t="s">
        <v>1622</v>
      </c>
      <c r="B625" s="3" t="s">
        <v>3037</v>
      </c>
      <c r="C625" s="3" t="s">
        <v>2686</v>
      </c>
      <c r="D625" s="3" t="s">
        <v>1987</v>
      </c>
    </row>
    <row r="626" spans="1:4" ht="45" customHeight="1" x14ac:dyDescent="0.25">
      <c r="A626" s="3" t="s">
        <v>1623</v>
      </c>
      <c r="B626" s="3" t="s">
        <v>3038</v>
      </c>
      <c r="C626" s="3" t="s">
        <v>2686</v>
      </c>
      <c r="D626" s="3" t="s">
        <v>1987</v>
      </c>
    </row>
    <row r="627" spans="1:4" ht="45" customHeight="1" x14ac:dyDescent="0.25">
      <c r="A627" s="3" t="s">
        <v>1624</v>
      </c>
      <c r="B627" s="3" t="s">
        <v>3039</v>
      </c>
      <c r="C627" s="3" t="s">
        <v>2686</v>
      </c>
      <c r="D627" s="3" t="s">
        <v>1987</v>
      </c>
    </row>
    <row r="628" spans="1:4" ht="45" customHeight="1" x14ac:dyDescent="0.25">
      <c r="A628" s="3" t="s">
        <v>1625</v>
      </c>
      <c r="B628" s="3" t="s">
        <v>3040</v>
      </c>
      <c r="C628" s="3" t="s">
        <v>2686</v>
      </c>
      <c r="D628" s="3" t="s">
        <v>1987</v>
      </c>
    </row>
    <row r="629" spans="1:4" ht="45" customHeight="1" x14ac:dyDescent="0.25">
      <c r="A629" s="3" t="s">
        <v>1626</v>
      </c>
      <c r="B629" s="3" t="s">
        <v>3041</v>
      </c>
      <c r="C629" s="3" t="s">
        <v>2686</v>
      </c>
      <c r="D629" s="3" t="s">
        <v>1987</v>
      </c>
    </row>
    <row r="630" spans="1:4" ht="45" customHeight="1" x14ac:dyDescent="0.25">
      <c r="A630" s="3" t="s">
        <v>1627</v>
      </c>
      <c r="B630" s="3" t="s">
        <v>3042</v>
      </c>
      <c r="C630" s="3" t="s">
        <v>2686</v>
      </c>
      <c r="D630" s="3" t="s">
        <v>1987</v>
      </c>
    </row>
    <row r="631" spans="1:4" ht="45" customHeight="1" x14ac:dyDescent="0.25">
      <c r="A631" s="3" t="s">
        <v>1628</v>
      </c>
      <c r="B631" s="3" t="s">
        <v>3043</v>
      </c>
      <c r="C631" s="3" t="s">
        <v>2686</v>
      </c>
      <c r="D631" s="3" t="s">
        <v>1987</v>
      </c>
    </row>
    <row r="632" spans="1:4" ht="45" customHeight="1" x14ac:dyDescent="0.25">
      <c r="A632" s="3" t="s">
        <v>1629</v>
      </c>
      <c r="B632" s="3" t="s">
        <v>3044</v>
      </c>
      <c r="C632" s="3" t="s">
        <v>2686</v>
      </c>
      <c r="D632" s="3" t="s">
        <v>1987</v>
      </c>
    </row>
    <row r="633" spans="1:4" ht="45" customHeight="1" x14ac:dyDescent="0.25">
      <c r="A633" s="3" t="s">
        <v>1630</v>
      </c>
      <c r="B633" s="3" t="s">
        <v>3045</v>
      </c>
      <c r="C633" s="3" t="s">
        <v>2686</v>
      </c>
      <c r="D633" s="3" t="s">
        <v>1987</v>
      </c>
    </row>
    <row r="634" spans="1:4" ht="45" customHeight="1" x14ac:dyDescent="0.25">
      <c r="A634" s="3" t="s">
        <v>1631</v>
      </c>
      <c r="B634" s="3" t="s">
        <v>3046</v>
      </c>
      <c r="C634" s="3" t="s">
        <v>2686</v>
      </c>
      <c r="D634" s="3" t="s">
        <v>1987</v>
      </c>
    </row>
    <row r="635" spans="1:4" ht="45" customHeight="1" x14ac:dyDescent="0.25">
      <c r="A635" s="3" t="s">
        <v>1632</v>
      </c>
      <c r="B635" s="3" t="s">
        <v>3047</v>
      </c>
      <c r="C635" s="3" t="s">
        <v>2686</v>
      </c>
      <c r="D635" s="3" t="s">
        <v>1987</v>
      </c>
    </row>
    <row r="636" spans="1:4" ht="45" customHeight="1" x14ac:dyDescent="0.25">
      <c r="A636" s="3" t="s">
        <v>1633</v>
      </c>
      <c r="B636" s="3" t="s">
        <v>3048</v>
      </c>
      <c r="C636" s="3" t="s">
        <v>2686</v>
      </c>
      <c r="D636" s="3" t="s">
        <v>1987</v>
      </c>
    </row>
    <row r="637" spans="1:4" ht="45" customHeight="1" x14ac:dyDescent="0.25">
      <c r="A637" s="3" t="s">
        <v>1634</v>
      </c>
      <c r="B637" s="3" t="s">
        <v>3049</v>
      </c>
      <c r="C637" s="3" t="s">
        <v>2686</v>
      </c>
      <c r="D637" s="3" t="s">
        <v>1987</v>
      </c>
    </row>
    <row r="638" spans="1:4" ht="45" customHeight="1" x14ac:dyDescent="0.25">
      <c r="A638" s="3" t="s">
        <v>1635</v>
      </c>
      <c r="B638" s="3" t="s">
        <v>3050</v>
      </c>
      <c r="C638" s="3" t="s">
        <v>2686</v>
      </c>
      <c r="D638" s="3" t="s">
        <v>1987</v>
      </c>
    </row>
    <row r="639" spans="1:4" ht="45" customHeight="1" x14ac:dyDescent="0.25">
      <c r="A639" s="3" t="s">
        <v>1636</v>
      </c>
      <c r="B639" s="3" t="s">
        <v>3051</v>
      </c>
      <c r="C639" s="3" t="s">
        <v>2686</v>
      </c>
      <c r="D639" s="3" t="s">
        <v>1987</v>
      </c>
    </row>
    <row r="640" spans="1:4" ht="45" customHeight="1" x14ac:dyDescent="0.25">
      <c r="A640" s="3" t="s">
        <v>1637</v>
      </c>
      <c r="B640" s="3" t="s">
        <v>3052</v>
      </c>
      <c r="C640" s="3" t="s">
        <v>2686</v>
      </c>
      <c r="D640" s="3" t="s">
        <v>1987</v>
      </c>
    </row>
    <row r="641" spans="1:4" ht="45" customHeight="1" x14ac:dyDescent="0.25">
      <c r="A641" s="3" t="s">
        <v>1638</v>
      </c>
      <c r="B641" s="3" t="s">
        <v>3053</v>
      </c>
      <c r="C641" s="3" t="s">
        <v>2686</v>
      </c>
      <c r="D641" s="3" t="s">
        <v>1987</v>
      </c>
    </row>
    <row r="642" spans="1:4" ht="45" customHeight="1" x14ac:dyDescent="0.25">
      <c r="A642" s="3" t="s">
        <v>1639</v>
      </c>
      <c r="B642" s="3" t="s">
        <v>3054</v>
      </c>
      <c r="C642" s="3" t="s">
        <v>2686</v>
      </c>
      <c r="D642" s="3" t="s">
        <v>1987</v>
      </c>
    </row>
    <row r="643" spans="1:4" ht="45" customHeight="1" x14ac:dyDescent="0.25">
      <c r="A643" s="3" t="s">
        <v>1640</v>
      </c>
      <c r="B643" s="3" t="s">
        <v>3055</v>
      </c>
      <c r="C643" s="3" t="s">
        <v>2686</v>
      </c>
      <c r="D643" s="3" t="s">
        <v>1987</v>
      </c>
    </row>
    <row r="644" spans="1:4" ht="45" customHeight="1" x14ac:dyDescent="0.25">
      <c r="A644" s="3" t="s">
        <v>1641</v>
      </c>
      <c r="B644" s="3" t="s">
        <v>3056</v>
      </c>
      <c r="C644" s="3" t="s">
        <v>2686</v>
      </c>
      <c r="D644" s="3" t="s">
        <v>1987</v>
      </c>
    </row>
    <row r="645" spans="1:4" ht="45" customHeight="1" x14ac:dyDescent="0.25">
      <c r="A645" s="3" t="s">
        <v>1642</v>
      </c>
      <c r="B645" s="3" t="s">
        <v>3057</v>
      </c>
      <c r="C645" s="3" t="s">
        <v>2686</v>
      </c>
      <c r="D645" s="3" t="s">
        <v>1987</v>
      </c>
    </row>
    <row r="646" spans="1:4" ht="45" customHeight="1" x14ac:dyDescent="0.25">
      <c r="A646" s="3" t="s">
        <v>1643</v>
      </c>
      <c r="B646" s="3" t="s">
        <v>3058</v>
      </c>
      <c r="C646" s="3" t="s">
        <v>2686</v>
      </c>
      <c r="D646" s="3" t="s">
        <v>1987</v>
      </c>
    </row>
    <row r="647" spans="1:4" ht="45" customHeight="1" x14ac:dyDescent="0.25">
      <c r="A647" s="3" t="s">
        <v>1644</v>
      </c>
      <c r="B647" s="3" t="s">
        <v>3059</v>
      </c>
      <c r="C647" s="3" t="s">
        <v>2686</v>
      </c>
      <c r="D647" s="3" t="s">
        <v>1987</v>
      </c>
    </row>
    <row r="648" spans="1:4" ht="45" customHeight="1" x14ac:dyDescent="0.25">
      <c r="A648" s="3" t="s">
        <v>1645</v>
      </c>
      <c r="B648" s="3" t="s">
        <v>3060</v>
      </c>
      <c r="C648" s="3" t="s">
        <v>2686</v>
      </c>
      <c r="D648" s="3" t="s">
        <v>1987</v>
      </c>
    </row>
    <row r="649" spans="1:4" ht="45" customHeight="1" x14ac:dyDescent="0.25">
      <c r="A649" s="3" t="s">
        <v>1646</v>
      </c>
      <c r="B649" s="3" t="s">
        <v>3061</v>
      </c>
      <c r="C649" s="3" t="s">
        <v>2686</v>
      </c>
      <c r="D649" s="3" t="s">
        <v>1987</v>
      </c>
    </row>
    <row r="650" spans="1:4" ht="45" customHeight="1" x14ac:dyDescent="0.25">
      <c r="A650" s="3" t="s">
        <v>1647</v>
      </c>
      <c r="B650" s="3" t="s">
        <v>3062</v>
      </c>
      <c r="C650" s="3" t="s">
        <v>2686</v>
      </c>
      <c r="D650" s="3" t="s">
        <v>1987</v>
      </c>
    </row>
    <row r="651" spans="1:4" ht="45" customHeight="1" x14ac:dyDescent="0.25">
      <c r="A651" s="3" t="s">
        <v>1648</v>
      </c>
      <c r="B651" s="3" t="s">
        <v>3063</v>
      </c>
      <c r="C651" s="3" t="s">
        <v>2686</v>
      </c>
      <c r="D651" s="3" t="s">
        <v>1987</v>
      </c>
    </row>
    <row r="652" spans="1:4" ht="45" customHeight="1" x14ac:dyDescent="0.25">
      <c r="A652" s="3" t="s">
        <v>1649</v>
      </c>
      <c r="B652" s="3" t="s">
        <v>3064</v>
      </c>
      <c r="C652" s="3" t="s">
        <v>2686</v>
      </c>
      <c r="D652" s="3" t="s">
        <v>1987</v>
      </c>
    </row>
    <row r="653" spans="1:4" ht="45" customHeight="1" x14ac:dyDescent="0.25">
      <c r="A653" s="3" t="s">
        <v>1650</v>
      </c>
      <c r="B653" s="3" t="s">
        <v>3065</v>
      </c>
      <c r="C653" s="3" t="s">
        <v>2686</v>
      </c>
      <c r="D653" s="3" t="s">
        <v>1987</v>
      </c>
    </row>
    <row r="654" spans="1:4" ht="45" customHeight="1" x14ac:dyDescent="0.25">
      <c r="A654" s="3" t="s">
        <v>1651</v>
      </c>
      <c r="B654" s="3" t="s">
        <v>3066</v>
      </c>
      <c r="C654" s="3" t="s">
        <v>2686</v>
      </c>
      <c r="D654" s="3" t="s">
        <v>1987</v>
      </c>
    </row>
    <row r="655" spans="1:4" ht="45" customHeight="1" x14ac:dyDescent="0.25">
      <c r="A655" s="3" t="s">
        <v>1652</v>
      </c>
      <c r="B655" s="3" t="s">
        <v>3067</v>
      </c>
      <c r="C655" s="3" t="s">
        <v>2686</v>
      </c>
      <c r="D655" s="3" t="s">
        <v>1987</v>
      </c>
    </row>
    <row r="656" spans="1:4" ht="45" customHeight="1" x14ac:dyDescent="0.25">
      <c r="A656" s="3" t="s">
        <v>1653</v>
      </c>
      <c r="B656" s="3" t="s">
        <v>3068</v>
      </c>
      <c r="C656" s="3" t="s">
        <v>2686</v>
      </c>
      <c r="D656" s="3" t="s">
        <v>1987</v>
      </c>
    </row>
    <row r="657" spans="1:4" ht="45" customHeight="1" x14ac:dyDescent="0.25">
      <c r="A657" s="3" t="s">
        <v>1654</v>
      </c>
      <c r="B657" s="3" t="s">
        <v>3069</v>
      </c>
      <c r="C657" s="3" t="s">
        <v>2686</v>
      </c>
      <c r="D657" s="3" t="s">
        <v>1987</v>
      </c>
    </row>
    <row r="658" spans="1:4" ht="45" customHeight="1" x14ac:dyDescent="0.25">
      <c r="A658" s="3" t="s">
        <v>1655</v>
      </c>
      <c r="B658" s="3" t="s">
        <v>3070</v>
      </c>
      <c r="C658" s="3" t="s">
        <v>2686</v>
      </c>
      <c r="D658" s="3" t="s">
        <v>1987</v>
      </c>
    </row>
    <row r="659" spans="1:4" ht="45" customHeight="1" x14ac:dyDescent="0.25">
      <c r="A659" s="3" t="s">
        <v>1656</v>
      </c>
      <c r="B659" s="3" t="s">
        <v>3071</v>
      </c>
      <c r="C659" s="3" t="s">
        <v>2686</v>
      </c>
      <c r="D659" s="3" t="s">
        <v>1987</v>
      </c>
    </row>
    <row r="660" spans="1:4" ht="45" customHeight="1" x14ac:dyDescent="0.25">
      <c r="A660" s="3" t="s">
        <v>1657</v>
      </c>
      <c r="B660" s="3" t="s">
        <v>3072</v>
      </c>
      <c r="C660" s="3" t="s">
        <v>2686</v>
      </c>
      <c r="D660" s="3" t="s">
        <v>1987</v>
      </c>
    </row>
    <row r="661" spans="1:4" ht="45" customHeight="1" x14ac:dyDescent="0.25">
      <c r="A661" s="3" t="s">
        <v>1658</v>
      </c>
      <c r="B661" s="3" t="s">
        <v>3073</v>
      </c>
      <c r="C661" s="3" t="s">
        <v>2686</v>
      </c>
      <c r="D661" s="3" t="s">
        <v>1987</v>
      </c>
    </row>
    <row r="662" spans="1:4" ht="45" customHeight="1" x14ac:dyDescent="0.25">
      <c r="A662" s="3" t="s">
        <v>1659</v>
      </c>
      <c r="B662" s="3" t="s">
        <v>3074</v>
      </c>
      <c r="C662" s="3" t="s">
        <v>2686</v>
      </c>
      <c r="D662" s="3" t="s">
        <v>1987</v>
      </c>
    </row>
    <row r="663" spans="1:4" ht="45" customHeight="1" x14ac:dyDescent="0.25">
      <c r="A663" s="3" t="s">
        <v>1660</v>
      </c>
      <c r="B663" s="3" t="s">
        <v>3075</v>
      </c>
      <c r="C663" s="3" t="s">
        <v>2686</v>
      </c>
      <c r="D663" s="3" t="s">
        <v>1987</v>
      </c>
    </row>
    <row r="664" spans="1:4" ht="45" customHeight="1" x14ac:dyDescent="0.25">
      <c r="A664" s="3" t="s">
        <v>1661</v>
      </c>
      <c r="B664" s="3" t="s">
        <v>3076</v>
      </c>
      <c r="C664" s="3" t="s">
        <v>2686</v>
      </c>
      <c r="D664" s="3" t="s">
        <v>1987</v>
      </c>
    </row>
    <row r="665" spans="1:4" ht="45" customHeight="1" x14ac:dyDescent="0.25">
      <c r="A665" s="3" t="s">
        <v>1662</v>
      </c>
      <c r="B665" s="3" t="s">
        <v>3077</v>
      </c>
      <c r="C665" s="3" t="s">
        <v>2686</v>
      </c>
      <c r="D665" s="3" t="s">
        <v>1987</v>
      </c>
    </row>
    <row r="666" spans="1:4" ht="45" customHeight="1" x14ac:dyDescent="0.25">
      <c r="A666" s="3" t="s">
        <v>1663</v>
      </c>
      <c r="B666" s="3" t="s">
        <v>3078</v>
      </c>
      <c r="C666" s="3" t="s">
        <v>2686</v>
      </c>
      <c r="D666" s="3" t="s">
        <v>1987</v>
      </c>
    </row>
    <row r="667" spans="1:4" ht="45" customHeight="1" x14ac:dyDescent="0.25">
      <c r="A667" s="3" t="s">
        <v>1664</v>
      </c>
      <c r="B667" s="3" t="s">
        <v>3079</v>
      </c>
      <c r="C667" s="3" t="s">
        <v>2686</v>
      </c>
      <c r="D667" s="3" t="s">
        <v>1987</v>
      </c>
    </row>
    <row r="668" spans="1:4" ht="45" customHeight="1" x14ac:dyDescent="0.25">
      <c r="A668" s="3" t="s">
        <v>1665</v>
      </c>
      <c r="B668" s="3" t="s">
        <v>3080</v>
      </c>
      <c r="C668" s="3" t="s">
        <v>2686</v>
      </c>
      <c r="D668" s="3" t="s">
        <v>1987</v>
      </c>
    </row>
    <row r="669" spans="1:4" ht="45" customHeight="1" x14ac:dyDescent="0.25">
      <c r="A669" s="3" t="s">
        <v>1666</v>
      </c>
      <c r="B669" s="3" t="s">
        <v>3081</v>
      </c>
      <c r="C669" s="3" t="s">
        <v>2686</v>
      </c>
      <c r="D669" s="3" t="s">
        <v>1987</v>
      </c>
    </row>
    <row r="670" spans="1:4" ht="45" customHeight="1" x14ac:dyDescent="0.25">
      <c r="A670" s="3" t="s">
        <v>1667</v>
      </c>
      <c r="B670" s="3" t="s">
        <v>3082</v>
      </c>
      <c r="C670" s="3" t="s">
        <v>2686</v>
      </c>
      <c r="D670" s="3" t="s">
        <v>1987</v>
      </c>
    </row>
    <row r="671" spans="1:4" ht="45" customHeight="1" x14ac:dyDescent="0.25">
      <c r="A671" s="3" t="s">
        <v>1668</v>
      </c>
      <c r="B671" s="3" t="s">
        <v>3083</v>
      </c>
      <c r="C671" s="3" t="s">
        <v>2686</v>
      </c>
      <c r="D671" s="3" t="s">
        <v>1987</v>
      </c>
    </row>
    <row r="672" spans="1:4" ht="45" customHeight="1" x14ac:dyDescent="0.25">
      <c r="A672" s="3" t="s">
        <v>1669</v>
      </c>
      <c r="B672" s="3" t="s">
        <v>3084</v>
      </c>
      <c r="C672" s="3" t="s">
        <v>2686</v>
      </c>
      <c r="D672" s="3" t="s">
        <v>1987</v>
      </c>
    </row>
    <row r="673" spans="1:4" ht="45" customHeight="1" x14ac:dyDescent="0.25">
      <c r="A673" s="3" t="s">
        <v>1670</v>
      </c>
      <c r="B673" s="3" t="s">
        <v>3085</v>
      </c>
      <c r="C673" s="3" t="s">
        <v>2686</v>
      </c>
      <c r="D673" s="3" t="s">
        <v>1987</v>
      </c>
    </row>
    <row r="674" spans="1:4" ht="45" customHeight="1" x14ac:dyDescent="0.25">
      <c r="A674" s="3" t="s">
        <v>1671</v>
      </c>
      <c r="B674" s="3" t="s">
        <v>3086</v>
      </c>
      <c r="C674" s="3" t="s">
        <v>2686</v>
      </c>
      <c r="D674" s="3" t="s">
        <v>1987</v>
      </c>
    </row>
    <row r="675" spans="1:4" ht="45" customHeight="1" x14ac:dyDescent="0.25">
      <c r="A675" s="3" t="s">
        <v>1672</v>
      </c>
      <c r="B675" s="3" t="s">
        <v>3087</v>
      </c>
      <c r="C675" s="3" t="s">
        <v>2686</v>
      </c>
      <c r="D675" s="3" t="s">
        <v>1987</v>
      </c>
    </row>
    <row r="676" spans="1:4" ht="45" customHeight="1" x14ac:dyDescent="0.25">
      <c r="A676" s="3" t="s">
        <v>1673</v>
      </c>
      <c r="B676" s="3" t="s">
        <v>3088</v>
      </c>
      <c r="C676" s="3" t="s">
        <v>2686</v>
      </c>
      <c r="D676" s="3" t="s">
        <v>1987</v>
      </c>
    </row>
    <row r="677" spans="1:4" ht="45" customHeight="1" x14ac:dyDescent="0.25">
      <c r="A677" s="3" t="s">
        <v>1674</v>
      </c>
      <c r="B677" s="3" t="s">
        <v>3089</v>
      </c>
      <c r="C677" s="3" t="s">
        <v>2686</v>
      </c>
      <c r="D677" s="3" t="s">
        <v>1987</v>
      </c>
    </row>
    <row r="678" spans="1:4" ht="45" customHeight="1" x14ac:dyDescent="0.25">
      <c r="A678" s="3" t="s">
        <v>1675</v>
      </c>
      <c r="B678" s="3" t="s">
        <v>3090</v>
      </c>
      <c r="C678" s="3" t="s">
        <v>2686</v>
      </c>
      <c r="D678" s="3" t="s">
        <v>1987</v>
      </c>
    </row>
    <row r="679" spans="1:4" ht="45" customHeight="1" x14ac:dyDescent="0.25">
      <c r="A679" s="3" t="s">
        <v>1676</v>
      </c>
      <c r="B679" s="3" t="s">
        <v>3091</v>
      </c>
      <c r="C679" s="3" t="s">
        <v>2686</v>
      </c>
      <c r="D679" s="3" t="s">
        <v>1987</v>
      </c>
    </row>
    <row r="680" spans="1:4" ht="45" customHeight="1" x14ac:dyDescent="0.25">
      <c r="A680" s="3" t="s">
        <v>1677</v>
      </c>
      <c r="B680" s="3" t="s">
        <v>3092</v>
      </c>
      <c r="C680" s="3" t="s">
        <v>2686</v>
      </c>
      <c r="D680" s="3" t="s">
        <v>1987</v>
      </c>
    </row>
    <row r="681" spans="1:4" ht="45" customHeight="1" x14ac:dyDescent="0.25">
      <c r="A681" s="3" t="s">
        <v>1678</v>
      </c>
      <c r="B681" s="3" t="s">
        <v>3093</v>
      </c>
      <c r="C681" s="3" t="s">
        <v>2686</v>
      </c>
      <c r="D681" s="3" t="s">
        <v>1987</v>
      </c>
    </row>
    <row r="682" spans="1:4" ht="45" customHeight="1" x14ac:dyDescent="0.25">
      <c r="A682" s="3" t="s">
        <v>1679</v>
      </c>
      <c r="B682" s="3" t="s">
        <v>3094</v>
      </c>
      <c r="C682" s="3" t="s">
        <v>2686</v>
      </c>
      <c r="D682" s="3" t="s">
        <v>1987</v>
      </c>
    </row>
    <row r="683" spans="1:4" ht="45" customHeight="1" x14ac:dyDescent="0.25">
      <c r="A683" s="3" t="s">
        <v>1680</v>
      </c>
      <c r="B683" s="3" t="s">
        <v>3095</v>
      </c>
      <c r="C683" s="3" t="s">
        <v>2686</v>
      </c>
      <c r="D683" s="3" t="s">
        <v>1987</v>
      </c>
    </row>
    <row r="684" spans="1:4" ht="45" customHeight="1" x14ac:dyDescent="0.25">
      <c r="A684" s="3" t="s">
        <v>1681</v>
      </c>
      <c r="B684" s="3" t="s">
        <v>3096</v>
      </c>
      <c r="C684" s="3" t="s">
        <v>2686</v>
      </c>
      <c r="D684" s="3" t="s">
        <v>1987</v>
      </c>
    </row>
    <row r="685" spans="1:4" ht="45" customHeight="1" x14ac:dyDescent="0.25">
      <c r="A685" s="3" t="s">
        <v>1682</v>
      </c>
      <c r="B685" s="3" t="s">
        <v>3097</v>
      </c>
      <c r="C685" s="3" t="s">
        <v>2686</v>
      </c>
      <c r="D685" s="3" t="s">
        <v>1987</v>
      </c>
    </row>
    <row r="686" spans="1:4" ht="45" customHeight="1" x14ac:dyDescent="0.25">
      <c r="A686" s="3" t="s">
        <v>1683</v>
      </c>
      <c r="B686" s="3" t="s">
        <v>3098</v>
      </c>
      <c r="C686" s="3" t="s">
        <v>2686</v>
      </c>
      <c r="D686" s="3" t="s">
        <v>1987</v>
      </c>
    </row>
    <row r="687" spans="1:4" ht="45" customHeight="1" x14ac:dyDescent="0.25">
      <c r="A687" s="3" t="s">
        <v>1684</v>
      </c>
      <c r="B687" s="3" t="s">
        <v>3099</v>
      </c>
      <c r="C687" s="3" t="s">
        <v>2686</v>
      </c>
      <c r="D687" s="3" t="s">
        <v>1987</v>
      </c>
    </row>
    <row r="688" spans="1:4" ht="45" customHeight="1" x14ac:dyDescent="0.25">
      <c r="A688" s="3" t="s">
        <v>1685</v>
      </c>
      <c r="B688" s="3" t="s">
        <v>3100</v>
      </c>
      <c r="C688" s="3" t="s">
        <v>2686</v>
      </c>
      <c r="D688" s="3" t="s">
        <v>1987</v>
      </c>
    </row>
    <row r="689" spans="1:4" ht="45" customHeight="1" x14ac:dyDescent="0.25">
      <c r="A689" s="3" t="s">
        <v>1686</v>
      </c>
      <c r="B689" s="3" t="s">
        <v>3101</v>
      </c>
      <c r="C689" s="3" t="s">
        <v>2686</v>
      </c>
      <c r="D689" s="3" t="s">
        <v>1987</v>
      </c>
    </row>
    <row r="690" spans="1:4" ht="45" customHeight="1" x14ac:dyDescent="0.25">
      <c r="A690" s="3" t="s">
        <v>1687</v>
      </c>
      <c r="B690" s="3" t="s">
        <v>3102</v>
      </c>
      <c r="C690" s="3" t="s">
        <v>2686</v>
      </c>
      <c r="D690" s="3" t="s">
        <v>1987</v>
      </c>
    </row>
    <row r="691" spans="1:4" ht="45" customHeight="1" x14ac:dyDescent="0.25">
      <c r="A691" s="3" t="s">
        <v>1688</v>
      </c>
      <c r="B691" s="3" t="s">
        <v>3103</v>
      </c>
      <c r="C691" s="3" t="s">
        <v>2686</v>
      </c>
      <c r="D691" s="3" t="s">
        <v>1987</v>
      </c>
    </row>
    <row r="692" spans="1:4" ht="45" customHeight="1" x14ac:dyDescent="0.25">
      <c r="A692" s="3" t="s">
        <v>1689</v>
      </c>
      <c r="B692" s="3" t="s">
        <v>3104</v>
      </c>
      <c r="C692" s="3" t="s">
        <v>2686</v>
      </c>
      <c r="D692" s="3" t="s">
        <v>1987</v>
      </c>
    </row>
    <row r="693" spans="1:4" ht="45" customHeight="1" x14ac:dyDescent="0.25">
      <c r="A693" s="3" t="s">
        <v>1690</v>
      </c>
      <c r="B693" s="3" t="s">
        <v>3105</v>
      </c>
      <c r="C693" s="3" t="s">
        <v>2686</v>
      </c>
      <c r="D693" s="3" t="s">
        <v>1987</v>
      </c>
    </row>
    <row r="694" spans="1:4" ht="45" customHeight="1" x14ac:dyDescent="0.25">
      <c r="A694" s="3" t="s">
        <v>1691</v>
      </c>
      <c r="B694" s="3" t="s">
        <v>3106</v>
      </c>
      <c r="C694" s="3" t="s">
        <v>2686</v>
      </c>
      <c r="D694" s="3" t="s">
        <v>1987</v>
      </c>
    </row>
    <row r="695" spans="1:4" ht="45" customHeight="1" x14ac:dyDescent="0.25">
      <c r="A695" s="3" t="s">
        <v>1692</v>
      </c>
      <c r="B695" s="3" t="s">
        <v>3107</v>
      </c>
      <c r="C695" s="3" t="s">
        <v>2686</v>
      </c>
      <c r="D695" s="3" t="s">
        <v>1987</v>
      </c>
    </row>
    <row r="696" spans="1:4" ht="45" customHeight="1" x14ac:dyDescent="0.25">
      <c r="A696" s="3" t="s">
        <v>1693</v>
      </c>
      <c r="B696" s="3" t="s">
        <v>3108</v>
      </c>
      <c r="C696" s="3" t="s">
        <v>2686</v>
      </c>
      <c r="D696" s="3" t="s">
        <v>1987</v>
      </c>
    </row>
    <row r="697" spans="1:4" ht="45" customHeight="1" x14ac:dyDescent="0.25">
      <c r="A697" s="3" t="s">
        <v>1694</v>
      </c>
      <c r="B697" s="3" t="s">
        <v>3109</v>
      </c>
      <c r="C697" s="3" t="s">
        <v>2686</v>
      </c>
      <c r="D697" s="3" t="s">
        <v>1987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3110</v>
      </c>
      <c r="D2" t="s">
        <v>3111</v>
      </c>
      <c r="E2" t="s">
        <v>3112</v>
      </c>
      <c r="F2" t="s">
        <v>3113</v>
      </c>
      <c r="G2" t="s">
        <v>3114</v>
      </c>
    </row>
    <row r="3" spans="1:7" x14ac:dyDescent="0.25">
      <c r="A3" s="1" t="s">
        <v>1708</v>
      </c>
      <c r="B3" s="1"/>
      <c r="C3" s="1" t="s">
        <v>3115</v>
      </c>
      <c r="D3" s="1" t="s">
        <v>3116</v>
      </c>
      <c r="E3" s="1" t="s">
        <v>3117</v>
      </c>
      <c r="F3" s="1" t="s">
        <v>3118</v>
      </c>
      <c r="G3" s="1" t="s">
        <v>3119</v>
      </c>
    </row>
    <row r="4" spans="1:7" ht="45" customHeight="1" x14ac:dyDescent="0.25">
      <c r="A4" s="3" t="s">
        <v>93</v>
      </c>
      <c r="B4" s="3" t="s">
        <v>3120</v>
      </c>
      <c r="C4" s="3" t="s">
        <v>3121</v>
      </c>
      <c r="D4" s="3" t="s">
        <v>90</v>
      </c>
      <c r="E4" s="3" t="s">
        <v>92</v>
      </c>
      <c r="F4" s="3" t="s">
        <v>3122</v>
      </c>
      <c r="G4" s="3" t="s">
        <v>3123</v>
      </c>
    </row>
    <row r="5" spans="1:7" ht="45" customHeight="1" x14ac:dyDescent="0.25">
      <c r="A5" s="3" t="s">
        <v>104</v>
      </c>
      <c r="B5" s="3" t="s">
        <v>3124</v>
      </c>
      <c r="C5" s="3" t="s">
        <v>3121</v>
      </c>
      <c r="D5" s="3" t="s">
        <v>103</v>
      </c>
      <c r="E5" s="3" t="s">
        <v>103</v>
      </c>
      <c r="F5" s="3" t="s">
        <v>3122</v>
      </c>
      <c r="G5" s="3" t="s">
        <v>3123</v>
      </c>
    </row>
    <row r="6" spans="1:7" ht="45" customHeight="1" x14ac:dyDescent="0.25">
      <c r="A6" s="3" t="s">
        <v>104</v>
      </c>
      <c r="B6" s="3" t="s">
        <v>3125</v>
      </c>
      <c r="C6" s="3" t="s">
        <v>3121</v>
      </c>
      <c r="D6" s="3" t="s">
        <v>159</v>
      </c>
      <c r="E6" s="3" t="s">
        <v>160</v>
      </c>
      <c r="F6" s="3" t="s">
        <v>3122</v>
      </c>
      <c r="G6" s="3" t="s">
        <v>3123</v>
      </c>
    </row>
    <row r="7" spans="1:7" ht="45" customHeight="1" x14ac:dyDescent="0.25">
      <c r="A7" s="3" t="s">
        <v>110</v>
      </c>
      <c r="B7" s="3" t="s">
        <v>3126</v>
      </c>
      <c r="C7" s="3" t="s">
        <v>3121</v>
      </c>
      <c r="D7" s="3" t="s">
        <v>103</v>
      </c>
      <c r="E7" s="3" t="s">
        <v>103</v>
      </c>
      <c r="F7" s="3" t="s">
        <v>3122</v>
      </c>
      <c r="G7" s="3" t="s">
        <v>3123</v>
      </c>
    </row>
    <row r="8" spans="1:7" ht="45" customHeight="1" x14ac:dyDescent="0.25">
      <c r="A8" s="3" t="s">
        <v>110</v>
      </c>
      <c r="B8" s="3" t="s">
        <v>3127</v>
      </c>
      <c r="C8" s="3" t="s">
        <v>3121</v>
      </c>
      <c r="D8" s="3" t="s">
        <v>159</v>
      </c>
      <c r="E8" s="3" t="s">
        <v>160</v>
      </c>
      <c r="F8" s="3" t="s">
        <v>3122</v>
      </c>
      <c r="G8" s="3" t="s">
        <v>3123</v>
      </c>
    </row>
    <row r="9" spans="1:7" ht="45" customHeight="1" x14ac:dyDescent="0.25">
      <c r="A9" s="3" t="s">
        <v>116</v>
      </c>
      <c r="B9" s="3" t="s">
        <v>3128</v>
      </c>
      <c r="C9" s="3" t="s">
        <v>3121</v>
      </c>
      <c r="D9" s="3" t="s">
        <v>103</v>
      </c>
      <c r="E9" s="3" t="s">
        <v>103</v>
      </c>
      <c r="F9" s="3" t="s">
        <v>3122</v>
      </c>
      <c r="G9" s="3" t="s">
        <v>3123</v>
      </c>
    </row>
    <row r="10" spans="1:7" ht="45" customHeight="1" x14ac:dyDescent="0.25">
      <c r="A10" s="3" t="s">
        <v>116</v>
      </c>
      <c r="B10" s="3" t="s">
        <v>3129</v>
      </c>
      <c r="C10" s="3" t="s">
        <v>3121</v>
      </c>
      <c r="D10" s="3" t="s">
        <v>209</v>
      </c>
      <c r="E10" s="3" t="s">
        <v>210</v>
      </c>
      <c r="F10" s="3" t="s">
        <v>3122</v>
      </c>
      <c r="G10" s="3" t="s">
        <v>3123</v>
      </c>
    </row>
    <row r="11" spans="1:7" ht="45" customHeight="1" x14ac:dyDescent="0.25">
      <c r="A11" s="3" t="s">
        <v>123</v>
      </c>
      <c r="B11" s="3" t="s">
        <v>3130</v>
      </c>
      <c r="C11" s="3" t="s">
        <v>3121</v>
      </c>
      <c r="D11" s="3" t="s">
        <v>90</v>
      </c>
      <c r="E11" s="3" t="s">
        <v>92</v>
      </c>
      <c r="F11" s="3" t="s">
        <v>3122</v>
      </c>
      <c r="G11" s="3" t="s">
        <v>3123</v>
      </c>
    </row>
    <row r="12" spans="1:7" ht="45" customHeight="1" x14ac:dyDescent="0.25">
      <c r="A12" s="3" t="s">
        <v>131</v>
      </c>
      <c r="B12" s="3" t="s">
        <v>3131</v>
      </c>
      <c r="C12" s="3" t="s">
        <v>3121</v>
      </c>
      <c r="D12" s="3" t="s">
        <v>129</v>
      </c>
      <c r="E12" s="3" t="s">
        <v>130</v>
      </c>
      <c r="F12" s="3" t="s">
        <v>3122</v>
      </c>
      <c r="G12" s="3" t="s">
        <v>3123</v>
      </c>
    </row>
    <row r="13" spans="1:7" ht="45" customHeight="1" x14ac:dyDescent="0.25">
      <c r="A13" s="3" t="s">
        <v>131</v>
      </c>
      <c r="B13" s="3" t="s">
        <v>3132</v>
      </c>
      <c r="C13" s="3" t="s">
        <v>3121</v>
      </c>
      <c r="D13" s="3" t="s">
        <v>159</v>
      </c>
      <c r="E13" s="3" t="s">
        <v>160</v>
      </c>
      <c r="F13" s="3" t="s">
        <v>3122</v>
      </c>
      <c r="G13" s="3" t="s">
        <v>3123</v>
      </c>
    </row>
    <row r="14" spans="1:7" ht="45" customHeight="1" x14ac:dyDescent="0.25">
      <c r="A14" s="3" t="s">
        <v>139</v>
      </c>
      <c r="B14" s="3" t="s">
        <v>3133</v>
      </c>
      <c r="C14" s="3" t="s">
        <v>3121</v>
      </c>
      <c r="D14" s="3" t="s">
        <v>137</v>
      </c>
      <c r="E14" s="3" t="s">
        <v>138</v>
      </c>
      <c r="F14" s="3" t="s">
        <v>3122</v>
      </c>
      <c r="G14" s="3" t="s">
        <v>3123</v>
      </c>
    </row>
    <row r="15" spans="1:7" ht="45" customHeight="1" x14ac:dyDescent="0.25">
      <c r="A15" s="3" t="s">
        <v>139</v>
      </c>
      <c r="B15" s="3" t="s">
        <v>3134</v>
      </c>
      <c r="C15" s="3" t="s">
        <v>3121</v>
      </c>
      <c r="D15" s="3" t="s">
        <v>159</v>
      </c>
      <c r="E15" s="3" t="s">
        <v>160</v>
      </c>
      <c r="F15" s="3" t="s">
        <v>3122</v>
      </c>
      <c r="G15" s="3" t="s">
        <v>3123</v>
      </c>
    </row>
    <row r="16" spans="1:7" ht="45" customHeight="1" x14ac:dyDescent="0.25">
      <c r="A16" s="3" t="s">
        <v>145</v>
      </c>
      <c r="B16" s="3" t="s">
        <v>3135</v>
      </c>
      <c r="C16" s="3" t="s">
        <v>3121</v>
      </c>
      <c r="D16" s="3" t="s">
        <v>137</v>
      </c>
      <c r="E16" s="3" t="s">
        <v>138</v>
      </c>
      <c r="F16" s="3" t="s">
        <v>3122</v>
      </c>
      <c r="G16" s="3" t="s">
        <v>3123</v>
      </c>
    </row>
    <row r="17" spans="1:7" ht="45" customHeight="1" x14ac:dyDescent="0.25">
      <c r="A17" s="3" t="s">
        <v>145</v>
      </c>
      <c r="B17" s="3" t="s">
        <v>3136</v>
      </c>
      <c r="C17" s="3" t="s">
        <v>3121</v>
      </c>
      <c r="D17" s="3" t="s">
        <v>159</v>
      </c>
      <c r="E17" s="3" t="s">
        <v>160</v>
      </c>
      <c r="F17" s="3" t="s">
        <v>3122</v>
      </c>
      <c r="G17" s="3" t="s">
        <v>3123</v>
      </c>
    </row>
    <row r="18" spans="1:7" ht="45" customHeight="1" x14ac:dyDescent="0.25">
      <c r="A18" s="3" t="s">
        <v>153</v>
      </c>
      <c r="B18" s="3" t="s">
        <v>3137</v>
      </c>
      <c r="C18" s="3" t="s">
        <v>3121</v>
      </c>
      <c r="D18" s="3" t="s">
        <v>151</v>
      </c>
      <c r="E18" s="3" t="s">
        <v>152</v>
      </c>
      <c r="F18" s="3" t="s">
        <v>3122</v>
      </c>
      <c r="G18" s="3" t="s">
        <v>3123</v>
      </c>
    </row>
    <row r="19" spans="1:7" ht="45" customHeight="1" x14ac:dyDescent="0.25">
      <c r="A19" s="3" t="s">
        <v>153</v>
      </c>
      <c r="B19" s="3" t="s">
        <v>3138</v>
      </c>
      <c r="C19" s="3" t="s">
        <v>3121</v>
      </c>
      <c r="D19" s="3" t="s">
        <v>103</v>
      </c>
      <c r="E19" s="3" t="s">
        <v>103</v>
      </c>
      <c r="F19" s="3" t="s">
        <v>3122</v>
      </c>
      <c r="G19" s="3" t="s">
        <v>3123</v>
      </c>
    </row>
    <row r="20" spans="1:7" ht="45" customHeight="1" x14ac:dyDescent="0.25">
      <c r="A20" s="3" t="s">
        <v>161</v>
      </c>
      <c r="B20" s="3" t="s">
        <v>3139</v>
      </c>
      <c r="C20" s="3" t="s">
        <v>3121</v>
      </c>
      <c r="D20" s="3" t="s">
        <v>159</v>
      </c>
      <c r="E20" s="3" t="s">
        <v>160</v>
      </c>
      <c r="F20" s="3" t="s">
        <v>3122</v>
      </c>
      <c r="G20" s="3" t="s">
        <v>3123</v>
      </c>
    </row>
    <row r="21" spans="1:7" ht="45" customHeight="1" x14ac:dyDescent="0.25">
      <c r="A21" s="3" t="s">
        <v>161</v>
      </c>
      <c r="B21" s="3" t="s">
        <v>3140</v>
      </c>
      <c r="C21" s="3" t="s">
        <v>3121</v>
      </c>
      <c r="D21" s="3" t="s">
        <v>885</v>
      </c>
      <c r="E21" s="3" t="s">
        <v>885</v>
      </c>
      <c r="F21" s="3" t="s">
        <v>3122</v>
      </c>
      <c r="G21" s="3" t="s">
        <v>3123</v>
      </c>
    </row>
    <row r="22" spans="1:7" ht="45" customHeight="1" x14ac:dyDescent="0.25">
      <c r="A22" s="3" t="s">
        <v>166</v>
      </c>
      <c r="B22" s="3" t="s">
        <v>3141</v>
      </c>
      <c r="C22" s="3" t="s">
        <v>3121</v>
      </c>
      <c r="D22" s="3" t="s">
        <v>151</v>
      </c>
      <c r="E22" s="3" t="s">
        <v>152</v>
      </c>
      <c r="F22" s="3" t="s">
        <v>3122</v>
      </c>
      <c r="G22" s="3" t="s">
        <v>3123</v>
      </c>
    </row>
    <row r="23" spans="1:7" ht="45" customHeight="1" x14ac:dyDescent="0.25">
      <c r="A23" s="3" t="s">
        <v>166</v>
      </c>
      <c r="B23" s="3" t="s">
        <v>3142</v>
      </c>
      <c r="C23" s="3" t="s">
        <v>3121</v>
      </c>
      <c r="D23" s="3" t="s">
        <v>891</v>
      </c>
      <c r="E23" s="3" t="s">
        <v>892</v>
      </c>
      <c r="F23" s="3" t="s">
        <v>3122</v>
      </c>
      <c r="G23" s="3" t="s">
        <v>3123</v>
      </c>
    </row>
    <row r="24" spans="1:7" ht="45" customHeight="1" x14ac:dyDescent="0.25">
      <c r="A24" s="3" t="s">
        <v>173</v>
      </c>
      <c r="B24" s="3" t="s">
        <v>3143</v>
      </c>
      <c r="C24" s="3" t="s">
        <v>3121</v>
      </c>
      <c r="D24" s="3" t="s">
        <v>171</v>
      </c>
      <c r="E24" s="3" t="s">
        <v>172</v>
      </c>
      <c r="F24" s="3" t="s">
        <v>3122</v>
      </c>
      <c r="G24" s="3" t="s">
        <v>3123</v>
      </c>
    </row>
    <row r="25" spans="1:7" ht="45" customHeight="1" x14ac:dyDescent="0.25">
      <c r="A25" s="3" t="s">
        <v>173</v>
      </c>
      <c r="B25" s="3" t="s">
        <v>3144</v>
      </c>
      <c r="C25" s="3" t="s">
        <v>3121</v>
      </c>
      <c r="D25" s="3" t="s">
        <v>129</v>
      </c>
      <c r="E25" s="3" t="s">
        <v>130</v>
      </c>
      <c r="F25" s="3" t="s">
        <v>3122</v>
      </c>
      <c r="G25" s="3" t="s">
        <v>3123</v>
      </c>
    </row>
    <row r="26" spans="1:7" ht="45" customHeight="1" x14ac:dyDescent="0.25">
      <c r="A26" s="3" t="s">
        <v>178</v>
      </c>
      <c r="B26" s="3" t="s">
        <v>3145</v>
      </c>
      <c r="C26" s="3" t="s">
        <v>3121</v>
      </c>
      <c r="D26" s="3" t="s">
        <v>159</v>
      </c>
      <c r="E26" s="3" t="s">
        <v>160</v>
      </c>
      <c r="F26" s="3" t="s">
        <v>3122</v>
      </c>
      <c r="G26" s="3" t="s">
        <v>3123</v>
      </c>
    </row>
    <row r="27" spans="1:7" ht="45" customHeight="1" x14ac:dyDescent="0.25">
      <c r="A27" s="3" t="s">
        <v>178</v>
      </c>
      <c r="B27" s="3" t="s">
        <v>3146</v>
      </c>
      <c r="C27" s="3" t="s">
        <v>3121</v>
      </c>
      <c r="D27" s="3" t="s">
        <v>129</v>
      </c>
      <c r="E27" s="3" t="s">
        <v>130</v>
      </c>
      <c r="F27" s="3" t="s">
        <v>3122</v>
      </c>
      <c r="G27" s="3" t="s">
        <v>3123</v>
      </c>
    </row>
    <row r="28" spans="1:7" ht="45" customHeight="1" x14ac:dyDescent="0.25">
      <c r="A28" s="3" t="s">
        <v>182</v>
      </c>
      <c r="B28" s="3" t="s">
        <v>3147</v>
      </c>
      <c r="C28" s="3" t="s">
        <v>3121</v>
      </c>
      <c r="D28" s="3" t="s">
        <v>919</v>
      </c>
      <c r="E28" s="3" t="s">
        <v>920</v>
      </c>
      <c r="F28" s="3" t="s">
        <v>3122</v>
      </c>
      <c r="G28" s="3" t="s">
        <v>3123</v>
      </c>
    </row>
    <row r="29" spans="1:7" ht="45" customHeight="1" x14ac:dyDescent="0.25">
      <c r="A29" s="3" t="s">
        <v>182</v>
      </c>
      <c r="B29" s="3" t="s">
        <v>3148</v>
      </c>
      <c r="C29" s="3" t="s">
        <v>3121</v>
      </c>
      <c r="D29" s="3" t="s">
        <v>151</v>
      </c>
      <c r="E29" s="3" t="s">
        <v>152</v>
      </c>
      <c r="F29" s="3" t="s">
        <v>3122</v>
      </c>
      <c r="G29" s="3" t="s">
        <v>3123</v>
      </c>
    </row>
    <row r="30" spans="1:7" ht="45" customHeight="1" x14ac:dyDescent="0.25">
      <c r="A30" s="3" t="s">
        <v>186</v>
      </c>
      <c r="B30" s="3" t="s">
        <v>3149</v>
      </c>
      <c r="C30" s="3" t="s">
        <v>3121</v>
      </c>
      <c r="D30" s="3" t="s">
        <v>129</v>
      </c>
      <c r="E30" s="3" t="s">
        <v>130</v>
      </c>
      <c r="F30" s="3" t="s">
        <v>3122</v>
      </c>
      <c r="G30" s="3" t="s">
        <v>3123</v>
      </c>
    </row>
    <row r="31" spans="1:7" ht="45" customHeight="1" x14ac:dyDescent="0.25">
      <c r="A31" s="3" t="s">
        <v>186</v>
      </c>
      <c r="B31" s="3" t="s">
        <v>3150</v>
      </c>
      <c r="C31" s="3" t="s">
        <v>3121</v>
      </c>
      <c r="D31" s="3" t="s">
        <v>151</v>
      </c>
      <c r="E31" s="3" t="s">
        <v>152</v>
      </c>
      <c r="F31" s="3" t="s">
        <v>3122</v>
      </c>
      <c r="G31" s="3" t="s">
        <v>3123</v>
      </c>
    </row>
    <row r="32" spans="1:7" ht="45" customHeight="1" x14ac:dyDescent="0.25">
      <c r="A32" s="3" t="s">
        <v>191</v>
      </c>
      <c r="B32" s="3" t="s">
        <v>3151</v>
      </c>
      <c r="C32" s="3" t="s">
        <v>3121</v>
      </c>
      <c r="D32" s="3" t="s">
        <v>913</v>
      </c>
      <c r="E32" s="3" t="s">
        <v>914</v>
      </c>
      <c r="F32" s="3" t="s">
        <v>3122</v>
      </c>
      <c r="G32" s="3" t="s">
        <v>3123</v>
      </c>
    </row>
    <row r="33" spans="1:7" ht="45" customHeight="1" x14ac:dyDescent="0.25">
      <c r="A33" s="3" t="s">
        <v>191</v>
      </c>
      <c r="B33" s="3" t="s">
        <v>3152</v>
      </c>
      <c r="C33" s="3" t="s">
        <v>3121</v>
      </c>
      <c r="D33" s="3" t="s">
        <v>151</v>
      </c>
      <c r="E33" s="3" t="s">
        <v>152</v>
      </c>
      <c r="F33" s="3" t="s">
        <v>3122</v>
      </c>
      <c r="G33" s="3" t="s">
        <v>3123</v>
      </c>
    </row>
    <row r="34" spans="1:7" ht="45" customHeight="1" x14ac:dyDescent="0.25">
      <c r="A34" s="3" t="s">
        <v>196</v>
      </c>
      <c r="B34" s="3" t="s">
        <v>3153</v>
      </c>
      <c r="C34" s="3" t="s">
        <v>3121</v>
      </c>
      <c r="D34" s="3" t="s">
        <v>929</v>
      </c>
      <c r="E34" s="3" t="s">
        <v>930</v>
      </c>
      <c r="F34" s="3" t="s">
        <v>3122</v>
      </c>
      <c r="G34" s="3" t="s">
        <v>3123</v>
      </c>
    </row>
    <row r="35" spans="1:7" ht="45" customHeight="1" x14ac:dyDescent="0.25">
      <c r="A35" s="3" t="s">
        <v>196</v>
      </c>
      <c r="B35" s="3" t="s">
        <v>3154</v>
      </c>
      <c r="C35" s="3" t="s">
        <v>3121</v>
      </c>
      <c r="D35" s="3" t="s">
        <v>151</v>
      </c>
      <c r="E35" s="3" t="s">
        <v>152</v>
      </c>
      <c r="F35" s="3" t="s">
        <v>3122</v>
      </c>
      <c r="G35" s="3" t="s">
        <v>3123</v>
      </c>
    </row>
    <row r="36" spans="1:7" ht="45" customHeight="1" x14ac:dyDescent="0.25">
      <c r="A36" s="3" t="s">
        <v>200</v>
      </c>
      <c r="B36" s="3" t="s">
        <v>3155</v>
      </c>
      <c r="C36" s="3" t="s">
        <v>3121</v>
      </c>
      <c r="D36" s="3" t="s">
        <v>935</v>
      </c>
      <c r="E36" s="3" t="s">
        <v>936</v>
      </c>
      <c r="F36" s="3" t="s">
        <v>3122</v>
      </c>
      <c r="G36" s="3" t="s">
        <v>3123</v>
      </c>
    </row>
    <row r="37" spans="1:7" ht="45" customHeight="1" x14ac:dyDescent="0.25">
      <c r="A37" s="3" t="s">
        <v>200</v>
      </c>
      <c r="B37" s="3" t="s">
        <v>3156</v>
      </c>
      <c r="C37" s="3" t="s">
        <v>3121</v>
      </c>
      <c r="D37" s="3" t="s">
        <v>151</v>
      </c>
      <c r="E37" s="3" t="s">
        <v>152</v>
      </c>
      <c r="F37" s="3" t="s">
        <v>3122</v>
      </c>
      <c r="G37" s="3" t="s">
        <v>3123</v>
      </c>
    </row>
    <row r="38" spans="1:7" ht="45" customHeight="1" x14ac:dyDescent="0.25">
      <c r="A38" s="3" t="s">
        <v>205</v>
      </c>
      <c r="B38" s="3" t="s">
        <v>3157</v>
      </c>
      <c r="C38" s="3" t="s">
        <v>3121</v>
      </c>
      <c r="D38" s="3" t="s">
        <v>103</v>
      </c>
      <c r="E38" s="3" t="s">
        <v>103</v>
      </c>
      <c r="F38" s="3" t="s">
        <v>3122</v>
      </c>
      <c r="G38" s="3" t="s">
        <v>3123</v>
      </c>
    </row>
    <row r="39" spans="1:7" ht="45" customHeight="1" x14ac:dyDescent="0.25">
      <c r="A39" s="3" t="s">
        <v>205</v>
      </c>
      <c r="B39" s="3" t="s">
        <v>3158</v>
      </c>
      <c r="C39" s="3" t="s">
        <v>3121</v>
      </c>
      <c r="D39" s="3" t="s">
        <v>159</v>
      </c>
      <c r="E39" s="3" t="s">
        <v>160</v>
      </c>
      <c r="F39" s="3" t="s">
        <v>3122</v>
      </c>
      <c r="G39" s="3" t="s">
        <v>3123</v>
      </c>
    </row>
    <row r="40" spans="1:7" ht="45" customHeight="1" x14ac:dyDescent="0.25">
      <c r="A40" s="3" t="s">
        <v>211</v>
      </c>
      <c r="B40" s="3" t="s">
        <v>3159</v>
      </c>
      <c r="C40" s="3" t="s">
        <v>3121</v>
      </c>
      <c r="D40" s="3" t="s">
        <v>943</v>
      </c>
      <c r="E40" s="3" t="s">
        <v>944</v>
      </c>
      <c r="F40" s="3" t="s">
        <v>3122</v>
      </c>
      <c r="G40" s="3" t="s">
        <v>3123</v>
      </c>
    </row>
    <row r="41" spans="1:7" ht="45" customHeight="1" x14ac:dyDescent="0.25">
      <c r="A41" s="3" t="s">
        <v>211</v>
      </c>
      <c r="B41" s="3" t="s">
        <v>3160</v>
      </c>
      <c r="C41" s="3" t="s">
        <v>3121</v>
      </c>
      <c r="D41" s="3" t="s">
        <v>209</v>
      </c>
      <c r="E41" s="3" t="s">
        <v>210</v>
      </c>
      <c r="F41" s="3" t="s">
        <v>3122</v>
      </c>
      <c r="G41" s="3" t="s">
        <v>3123</v>
      </c>
    </row>
    <row r="42" spans="1:7" ht="45" customHeight="1" x14ac:dyDescent="0.25">
      <c r="A42" s="3" t="s">
        <v>214</v>
      </c>
      <c r="B42" s="3" t="s">
        <v>3161</v>
      </c>
      <c r="C42" s="3" t="s">
        <v>3121</v>
      </c>
      <c r="D42" s="3" t="s">
        <v>103</v>
      </c>
      <c r="E42" s="3" t="s">
        <v>103</v>
      </c>
      <c r="F42" s="3" t="s">
        <v>3122</v>
      </c>
      <c r="G42" s="3" t="s">
        <v>3123</v>
      </c>
    </row>
    <row r="43" spans="1:7" ht="45" customHeight="1" x14ac:dyDescent="0.25">
      <c r="A43" s="3" t="s">
        <v>214</v>
      </c>
      <c r="B43" s="3" t="s">
        <v>3162</v>
      </c>
      <c r="C43" s="3" t="s">
        <v>3121</v>
      </c>
      <c r="D43" s="3" t="s">
        <v>159</v>
      </c>
      <c r="E43" s="3" t="s">
        <v>160</v>
      </c>
      <c r="F43" s="3" t="s">
        <v>3122</v>
      </c>
      <c r="G43" s="3" t="s">
        <v>3123</v>
      </c>
    </row>
    <row r="44" spans="1:7" ht="45" customHeight="1" x14ac:dyDescent="0.25">
      <c r="A44" s="3" t="s">
        <v>217</v>
      </c>
      <c r="B44" s="3" t="s">
        <v>3163</v>
      </c>
      <c r="C44" s="3" t="s">
        <v>3121</v>
      </c>
      <c r="D44" s="3" t="s">
        <v>103</v>
      </c>
      <c r="E44" s="3" t="s">
        <v>103</v>
      </c>
      <c r="F44" s="3" t="s">
        <v>3122</v>
      </c>
      <c r="G44" s="3" t="s">
        <v>3123</v>
      </c>
    </row>
    <row r="45" spans="1:7" ht="45" customHeight="1" x14ac:dyDescent="0.25">
      <c r="A45" s="3" t="s">
        <v>217</v>
      </c>
      <c r="B45" s="3" t="s">
        <v>3164</v>
      </c>
      <c r="C45" s="3" t="s">
        <v>3121</v>
      </c>
      <c r="D45" s="3" t="s">
        <v>159</v>
      </c>
      <c r="E45" s="3" t="s">
        <v>160</v>
      </c>
      <c r="F45" s="3" t="s">
        <v>3122</v>
      </c>
      <c r="G45" s="3" t="s">
        <v>3123</v>
      </c>
    </row>
    <row r="46" spans="1:7" ht="45" customHeight="1" x14ac:dyDescent="0.25">
      <c r="A46" s="3" t="s">
        <v>224</v>
      </c>
      <c r="B46" s="3" t="s">
        <v>3165</v>
      </c>
      <c r="C46" s="3" t="s">
        <v>3121</v>
      </c>
      <c r="D46" s="3" t="s">
        <v>103</v>
      </c>
      <c r="E46" s="3" t="s">
        <v>103</v>
      </c>
      <c r="F46" s="3" t="s">
        <v>3122</v>
      </c>
      <c r="G46" s="3" t="s">
        <v>3123</v>
      </c>
    </row>
    <row r="47" spans="1:7" ht="45" customHeight="1" x14ac:dyDescent="0.25">
      <c r="A47" s="3" t="s">
        <v>232</v>
      </c>
      <c r="B47" s="3" t="s">
        <v>3166</v>
      </c>
      <c r="C47" s="3" t="s">
        <v>3121</v>
      </c>
      <c r="D47" s="3" t="s">
        <v>230</v>
      </c>
      <c r="E47" s="3" t="s">
        <v>231</v>
      </c>
      <c r="F47" s="3" t="s">
        <v>3122</v>
      </c>
      <c r="G47" s="3" t="s">
        <v>3123</v>
      </c>
    </row>
    <row r="48" spans="1:7" ht="45" customHeight="1" x14ac:dyDescent="0.25">
      <c r="A48" s="3" t="s">
        <v>237</v>
      </c>
      <c r="B48" s="3" t="s">
        <v>3167</v>
      </c>
      <c r="C48" s="3" t="s">
        <v>3121</v>
      </c>
      <c r="D48" s="3" t="s">
        <v>103</v>
      </c>
      <c r="E48" s="3" t="s">
        <v>103</v>
      </c>
      <c r="F48" s="3" t="s">
        <v>3122</v>
      </c>
      <c r="G48" s="3" t="s">
        <v>3123</v>
      </c>
    </row>
    <row r="49" spans="1:7" ht="45" customHeight="1" x14ac:dyDescent="0.25">
      <c r="A49" s="3" t="s">
        <v>242</v>
      </c>
      <c r="B49" s="3" t="s">
        <v>3168</v>
      </c>
      <c r="C49" s="3" t="s">
        <v>3121</v>
      </c>
      <c r="D49" s="3" t="s">
        <v>103</v>
      </c>
      <c r="E49" s="3" t="s">
        <v>103</v>
      </c>
      <c r="F49" s="3" t="s">
        <v>3122</v>
      </c>
      <c r="G49" s="3" t="s">
        <v>3123</v>
      </c>
    </row>
    <row r="50" spans="1:7" ht="45" customHeight="1" x14ac:dyDescent="0.25">
      <c r="A50" s="3" t="s">
        <v>247</v>
      </c>
      <c r="B50" s="3" t="s">
        <v>3169</v>
      </c>
      <c r="C50" s="3" t="s">
        <v>3121</v>
      </c>
      <c r="D50" s="3" t="s">
        <v>103</v>
      </c>
      <c r="E50" s="3" t="s">
        <v>103</v>
      </c>
      <c r="F50" s="3" t="s">
        <v>3122</v>
      </c>
      <c r="G50" s="3" t="s">
        <v>3123</v>
      </c>
    </row>
    <row r="51" spans="1:7" ht="45" customHeight="1" x14ac:dyDescent="0.25">
      <c r="A51" s="3" t="s">
        <v>252</v>
      </c>
      <c r="B51" s="3" t="s">
        <v>3170</v>
      </c>
      <c r="C51" s="3" t="s">
        <v>3121</v>
      </c>
      <c r="D51" s="3" t="s">
        <v>103</v>
      </c>
      <c r="E51" s="3" t="s">
        <v>103</v>
      </c>
      <c r="F51" s="3" t="s">
        <v>3122</v>
      </c>
      <c r="G51" s="3" t="s">
        <v>3123</v>
      </c>
    </row>
    <row r="52" spans="1:7" ht="45" customHeight="1" x14ac:dyDescent="0.25">
      <c r="A52" s="3" t="s">
        <v>258</v>
      </c>
      <c r="B52" s="3" t="s">
        <v>3171</v>
      </c>
      <c r="C52" s="3" t="s">
        <v>3121</v>
      </c>
      <c r="D52" s="3" t="s">
        <v>103</v>
      </c>
      <c r="E52" s="3" t="s">
        <v>103</v>
      </c>
      <c r="F52" s="3" t="s">
        <v>3122</v>
      </c>
      <c r="G52" s="3" t="s">
        <v>3123</v>
      </c>
    </row>
    <row r="53" spans="1:7" ht="45" customHeight="1" x14ac:dyDescent="0.25">
      <c r="A53" s="3" t="s">
        <v>261</v>
      </c>
      <c r="B53" s="3" t="s">
        <v>3172</v>
      </c>
      <c r="C53" s="3" t="s">
        <v>3121</v>
      </c>
      <c r="D53" s="3" t="s">
        <v>103</v>
      </c>
      <c r="E53" s="3" t="s">
        <v>103</v>
      </c>
      <c r="F53" s="3" t="s">
        <v>3122</v>
      </c>
      <c r="G53" s="3" t="s">
        <v>3123</v>
      </c>
    </row>
    <row r="54" spans="1:7" ht="45" customHeight="1" x14ac:dyDescent="0.25">
      <c r="A54" s="3" t="s">
        <v>261</v>
      </c>
      <c r="B54" s="3" t="s">
        <v>3173</v>
      </c>
      <c r="C54" s="3" t="s">
        <v>3121</v>
      </c>
      <c r="D54" s="3" t="s">
        <v>209</v>
      </c>
      <c r="E54" s="3" t="s">
        <v>210</v>
      </c>
      <c r="F54" s="3" t="s">
        <v>3122</v>
      </c>
      <c r="G54" s="3" t="s">
        <v>3123</v>
      </c>
    </row>
    <row r="55" spans="1:7" ht="45" customHeight="1" x14ac:dyDescent="0.25">
      <c r="A55" s="3" t="s">
        <v>264</v>
      </c>
      <c r="B55" s="3" t="s">
        <v>3174</v>
      </c>
      <c r="C55" s="3" t="s">
        <v>3121</v>
      </c>
      <c r="D55" s="3" t="s">
        <v>159</v>
      </c>
      <c r="E55" s="3" t="s">
        <v>160</v>
      </c>
      <c r="F55" s="3" t="s">
        <v>3122</v>
      </c>
      <c r="G55" s="3" t="s">
        <v>3123</v>
      </c>
    </row>
    <row r="56" spans="1:7" ht="45" customHeight="1" x14ac:dyDescent="0.25">
      <c r="A56" s="3" t="s">
        <v>267</v>
      </c>
      <c r="B56" s="3" t="s">
        <v>3175</v>
      </c>
      <c r="C56" s="3" t="s">
        <v>3121</v>
      </c>
      <c r="D56" s="3" t="s">
        <v>129</v>
      </c>
      <c r="E56" s="3" t="s">
        <v>130</v>
      </c>
      <c r="F56" s="3" t="s">
        <v>3122</v>
      </c>
      <c r="G56" s="3" t="s">
        <v>3123</v>
      </c>
    </row>
    <row r="57" spans="1:7" ht="45" customHeight="1" x14ac:dyDescent="0.25">
      <c r="A57" s="3" t="s">
        <v>267</v>
      </c>
      <c r="B57" s="3" t="s">
        <v>3176</v>
      </c>
      <c r="C57" s="3" t="s">
        <v>3121</v>
      </c>
      <c r="D57" s="3" t="s">
        <v>159</v>
      </c>
      <c r="E57" s="3" t="s">
        <v>160</v>
      </c>
      <c r="F57" s="3" t="s">
        <v>3122</v>
      </c>
      <c r="G57" s="3" t="s">
        <v>3123</v>
      </c>
    </row>
    <row r="58" spans="1:7" ht="45" customHeight="1" x14ac:dyDescent="0.25">
      <c r="A58" s="3" t="s">
        <v>270</v>
      </c>
      <c r="B58" s="3" t="s">
        <v>3177</v>
      </c>
      <c r="C58" s="3" t="s">
        <v>3121</v>
      </c>
      <c r="D58" s="3" t="s">
        <v>137</v>
      </c>
      <c r="E58" s="3" t="s">
        <v>138</v>
      </c>
      <c r="F58" s="3" t="s">
        <v>3122</v>
      </c>
      <c r="G58" s="3" t="s">
        <v>3123</v>
      </c>
    </row>
    <row r="59" spans="1:7" ht="45" customHeight="1" x14ac:dyDescent="0.25">
      <c r="A59" s="3" t="s">
        <v>270</v>
      </c>
      <c r="B59" s="3" t="s">
        <v>3178</v>
      </c>
      <c r="C59" s="3" t="s">
        <v>3121</v>
      </c>
      <c r="D59" s="3" t="s">
        <v>159</v>
      </c>
      <c r="E59" s="3" t="s">
        <v>160</v>
      </c>
      <c r="F59" s="3" t="s">
        <v>3122</v>
      </c>
      <c r="G59" s="3" t="s">
        <v>3123</v>
      </c>
    </row>
    <row r="60" spans="1:7" ht="45" customHeight="1" x14ac:dyDescent="0.25">
      <c r="A60" s="3" t="s">
        <v>272</v>
      </c>
      <c r="B60" s="3" t="s">
        <v>3179</v>
      </c>
      <c r="C60" s="3" t="s">
        <v>3121</v>
      </c>
      <c r="D60" s="3" t="s">
        <v>137</v>
      </c>
      <c r="E60" s="3" t="s">
        <v>138</v>
      </c>
      <c r="F60" s="3" t="s">
        <v>3122</v>
      </c>
      <c r="G60" s="3" t="s">
        <v>3123</v>
      </c>
    </row>
    <row r="61" spans="1:7" ht="45" customHeight="1" x14ac:dyDescent="0.25">
      <c r="A61" s="3" t="s">
        <v>272</v>
      </c>
      <c r="B61" s="3" t="s">
        <v>3180</v>
      </c>
      <c r="C61" s="3" t="s">
        <v>3121</v>
      </c>
      <c r="D61" s="3" t="s">
        <v>159</v>
      </c>
      <c r="E61" s="3" t="s">
        <v>160</v>
      </c>
      <c r="F61" s="3" t="s">
        <v>3122</v>
      </c>
      <c r="G61" s="3" t="s">
        <v>3123</v>
      </c>
    </row>
    <row r="62" spans="1:7" ht="45" customHeight="1" x14ac:dyDescent="0.25">
      <c r="A62" s="3" t="s">
        <v>275</v>
      </c>
      <c r="B62" s="3" t="s">
        <v>3181</v>
      </c>
      <c r="C62" s="3" t="s">
        <v>3121</v>
      </c>
      <c r="D62" s="3" t="s">
        <v>137</v>
      </c>
      <c r="E62" s="3" t="s">
        <v>138</v>
      </c>
      <c r="F62" s="3" t="s">
        <v>3122</v>
      </c>
      <c r="G62" s="3" t="s">
        <v>3123</v>
      </c>
    </row>
    <row r="63" spans="1:7" ht="45" customHeight="1" x14ac:dyDescent="0.25">
      <c r="A63" s="3" t="s">
        <v>275</v>
      </c>
      <c r="B63" s="3" t="s">
        <v>3182</v>
      </c>
      <c r="C63" s="3" t="s">
        <v>3121</v>
      </c>
      <c r="D63" s="3" t="s">
        <v>159</v>
      </c>
      <c r="E63" s="3" t="s">
        <v>160</v>
      </c>
      <c r="F63" s="3" t="s">
        <v>3122</v>
      </c>
      <c r="G63" s="3" t="s">
        <v>3123</v>
      </c>
    </row>
    <row r="64" spans="1:7" ht="45" customHeight="1" x14ac:dyDescent="0.25">
      <c r="A64" s="3" t="s">
        <v>279</v>
      </c>
      <c r="B64" s="3" t="s">
        <v>3183</v>
      </c>
      <c r="C64" s="3" t="s">
        <v>3121</v>
      </c>
      <c r="D64" s="3" t="s">
        <v>129</v>
      </c>
      <c r="E64" s="3" t="s">
        <v>130</v>
      </c>
      <c r="F64" s="3" t="s">
        <v>3122</v>
      </c>
      <c r="G64" s="3" t="s">
        <v>3123</v>
      </c>
    </row>
    <row r="65" spans="1:7" ht="45" customHeight="1" x14ac:dyDescent="0.25">
      <c r="A65" s="3" t="s">
        <v>279</v>
      </c>
      <c r="B65" s="3" t="s">
        <v>3184</v>
      </c>
      <c r="C65" s="3" t="s">
        <v>3121</v>
      </c>
      <c r="D65" s="3" t="s">
        <v>159</v>
      </c>
      <c r="E65" s="3" t="s">
        <v>160</v>
      </c>
      <c r="F65" s="3" t="s">
        <v>3122</v>
      </c>
      <c r="G65" s="3" t="s">
        <v>3123</v>
      </c>
    </row>
    <row r="66" spans="1:7" ht="45" customHeight="1" x14ac:dyDescent="0.25">
      <c r="A66" s="3" t="s">
        <v>285</v>
      </c>
      <c r="B66" s="3" t="s">
        <v>3185</v>
      </c>
      <c r="C66" s="3" t="s">
        <v>3121</v>
      </c>
      <c r="D66" s="3" t="s">
        <v>103</v>
      </c>
      <c r="E66" s="3" t="s">
        <v>103</v>
      </c>
      <c r="F66" s="3" t="s">
        <v>3122</v>
      </c>
      <c r="G66" s="3" t="s">
        <v>3123</v>
      </c>
    </row>
    <row r="67" spans="1:7" ht="45" customHeight="1" x14ac:dyDescent="0.25">
      <c r="A67" s="3" t="s">
        <v>289</v>
      </c>
      <c r="B67" s="3" t="s">
        <v>3186</v>
      </c>
      <c r="C67" s="3" t="s">
        <v>3121</v>
      </c>
      <c r="D67" s="3" t="s">
        <v>103</v>
      </c>
      <c r="E67" s="3" t="s">
        <v>103</v>
      </c>
      <c r="F67" s="3" t="s">
        <v>3122</v>
      </c>
      <c r="G67" s="3" t="s">
        <v>3123</v>
      </c>
    </row>
    <row r="68" spans="1:7" ht="45" customHeight="1" x14ac:dyDescent="0.25">
      <c r="A68" s="3" t="s">
        <v>294</v>
      </c>
      <c r="B68" s="3" t="s">
        <v>3187</v>
      </c>
      <c r="C68" s="3" t="s">
        <v>3121</v>
      </c>
      <c r="D68" s="3" t="s">
        <v>103</v>
      </c>
      <c r="E68" s="3" t="s">
        <v>103</v>
      </c>
      <c r="F68" s="3" t="s">
        <v>3122</v>
      </c>
      <c r="G68" s="3" t="s">
        <v>3123</v>
      </c>
    </row>
    <row r="69" spans="1:7" ht="45" customHeight="1" x14ac:dyDescent="0.25">
      <c r="A69" s="3" t="s">
        <v>298</v>
      </c>
      <c r="B69" s="3" t="s">
        <v>3188</v>
      </c>
      <c r="C69" s="3" t="s">
        <v>3121</v>
      </c>
      <c r="D69" s="3" t="s">
        <v>103</v>
      </c>
      <c r="E69" s="3" t="s">
        <v>103</v>
      </c>
      <c r="F69" s="3" t="s">
        <v>3122</v>
      </c>
      <c r="G69" s="3" t="s">
        <v>3123</v>
      </c>
    </row>
    <row r="70" spans="1:7" ht="45" customHeight="1" x14ac:dyDescent="0.25">
      <c r="A70" s="3" t="s">
        <v>302</v>
      </c>
      <c r="B70" s="3" t="s">
        <v>3189</v>
      </c>
      <c r="C70" s="3" t="s">
        <v>3121</v>
      </c>
      <c r="D70" s="3" t="s">
        <v>103</v>
      </c>
      <c r="E70" s="3" t="s">
        <v>103</v>
      </c>
      <c r="F70" s="3" t="s">
        <v>3122</v>
      </c>
      <c r="G70" s="3" t="s">
        <v>3123</v>
      </c>
    </row>
    <row r="71" spans="1:7" ht="45" customHeight="1" x14ac:dyDescent="0.25">
      <c r="A71" s="3" t="s">
        <v>307</v>
      </c>
      <c r="B71" s="3" t="s">
        <v>3190</v>
      </c>
      <c r="C71" s="3" t="s">
        <v>3121</v>
      </c>
      <c r="D71" s="3" t="s">
        <v>103</v>
      </c>
      <c r="E71" s="3" t="s">
        <v>103</v>
      </c>
      <c r="F71" s="3" t="s">
        <v>3122</v>
      </c>
      <c r="G71" s="3" t="s">
        <v>3123</v>
      </c>
    </row>
    <row r="72" spans="1:7" ht="45" customHeight="1" x14ac:dyDescent="0.25">
      <c r="A72" s="3" t="s">
        <v>313</v>
      </c>
      <c r="B72" s="3" t="s">
        <v>3191</v>
      </c>
      <c r="C72" s="3" t="s">
        <v>3121</v>
      </c>
      <c r="D72" s="3" t="s">
        <v>103</v>
      </c>
      <c r="E72" s="3" t="s">
        <v>103</v>
      </c>
      <c r="F72" s="3" t="s">
        <v>3122</v>
      </c>
      <c r="G72" s="3" t="s">
        <v>3123</v>
      </c>
    </row>
    <row r="73" spans="1:7" ht="45" customHeight="1" x14ac:dyDescent="0.25">
      <c r="A73" s="3" t="s">
        <v>319</v>
      </c>
      <c r="B73" s="3" t="s">
        <v>3192</v>
      </c>
      <c r="C73" s="3" t="s">
        <v>3121</v>
      </c>
      <c r="D73" s="3" t="s">
        <v>103</v>
      </c>
      <c r="E73" s="3" t="s">
        <v>103</v>
      </c>
      <c r="F73" s="3" t="s">
        <v>3122</v>
      </c>
      <c r="G73" s="3" t="s">
        <v>3123</v>
      </c>
    </row>
    <row r="74" spans="1:7" ht="45" customHeight="1" x14ac:dyDescent="0.25">
      <c r="A74" s="3" t="s">
        <v>323</v>
      </c>
      <c r="B74" s="3" t="s">
        <v>3193</v>
      </c>
      <c r="C74" s="3" t="s">
        <v>3121</v>
      </c>
      <c r="D74" s="3" t="s">
        <v>103</v>
      </c>
      <c r="E74" s="3" t="s">
        <v>103</v>
      </c>
      <c r="F74" s="3" t="s">
        <v>3122</v>
      </c>
      <c r="G74" s="3" t="s">
        <v>3123</v>
      </c>
    </row>
    <row r="75" spans="1:7" ht="45" customHeight="1" x14ac:dyDescent="0.25">
      <c r="A75" s="3" t="s">
        <v>329</v>
      </c>
      <c r="B75" s="3" t="s">
        <v>3194</v>
      </c>
      <c r="C75" s="3" t="s">
        <v>3121</v>
      </c>
      <c r="D75" s="3" t="s">
        <v>327</v>
      </c>
      <c r="E75" s="3" t="s">
        <v>328</v>
      </c>
      <c r="F75" s="3" t="s">
        <v>3122</v>
      </c>
      <c r="G75" s="3" t="s">
        <v>3123</v>
      </c>
    </row>
    <row r="76" spans="1:7" ht="45" customHeight="1" x14ac:dyDescent="0.25">
      <c r="A76" s="3" t="s">
        <v>333</v>
      </c>
      <c r="B76" s="3" t="s">
        <v>3195</v>
      </c>
      <c r="C76" s="3" t="s">
        <v>3121</v>
      </c>
      <c r="D76" s="3" t="s">
        <v>103</v>
      </c>
      <c r="E76" s="3" t="s">
        <v>103</v>
      </c>
      <c r="F76" s="3" t="s">
        <v>3122</v>
      </c>
      <c r="G76" s="3" t="s">
        <v>3123</v>
      </c>
    </row>
    <row r="77" spans="1:7" ht="45" customHeight="1" x14ac:dyDescent="0.25">
      <c r="A77" s="3" t="s">
        <v>339</v>
      </c>
      <c r="B77" s="3" t="s">
        <v>3196</v>
      </c>
      <c r="C77" s="3" t="s">
        <v>3121</v>
      </c>
      <c r="D77" s="3" t="s">
        <v>103</v>
      </c>
      <c r="E77" s="3" t="s">
        <v>103</v>
      </c>
      <c r="F77" s="3" t="s">
        <v>3122</v>
      </c>
      <c r="G77" s="3" t="s">
        <v>3123</v>
      </c>
    </row>
    <row r="78" spans="1:7" ht="45" customHeight="1" x14ac:dyDescent="0.25">
      <c r="A78" s="3" t="s">
        <v>343</v>
      </c>
      <c r="B78" s="3" t="s">
        <v>3197</v>
      </c>
      <c r="C78" s="3" t="s">
        <v>3121</v>
      </c>
      <c r="D78" s="3" t="s">
        <v>327</v>
      </c>
      <c r="E78" s="3" t="s">
        <v>328</v>
      </c>
      <c r="F78" s="3" t="s">
        <v>3122</v>
      </c>
      <c r="G78" s="3" t="s">
        <v>3123</v>
      </c>
    </row>
    <row r="79" spans="1:7" ht="45" customHeight="1" x14ac:dyDescent="0.25">
      <c r="A79" s="3" t="s">
        <v>348</v>
      </c>
      <c r="B79" s="3" t="s">
        <v>3198</v>
      </c>
      <c r="C79" s="3" t="s">
        <v>3121</v>
      </c>
      <c r="D79" s="3" t="s">
        <v>103</v>
      </c>
      <c r="E79" s="3" t="s">
        <v>103</v>
      </c>
      <c r="F79" s="3" t="s">
        <v>3122</v>
      </c>
      <c r="G79" s="3" t="s">
        <v>3123</v>
      </c>
    </row>
    <row r="80" spans="1:7" ht="45" customHeight="1" x14ac:dyDescent="0.25">
      <c r="A80" s="3" t="s">
        <v>352</v>
      </c>
      <c r="B80" s="3" t="s">
        <v>3199</v>
      </c>
      <c r="C80" s="3" t="s">
        <v>3121</v>
      </c>
      <c r="D80" s="3" t="s">
        <v>463</v>
      </c>
      <c r="E80" s="3" t="s">
        <v>464</v>
      </c>
      <c r="F80" s="3" t="s">
        <v>3122</v>
      </c>
      <c r="G80" s="3" t="s">
        <v>3123</v>
      </c>
    </row>
    <row r="81" spans="1:7" ht="45" customHeight="1" x14ac:dyDescent="0.25">
      <c r="A81" s="3" t="s">
        <v>352</v>
      </c>
      <c r="B81" s="3" t="s">
        <v>3200</v>
      </c>
      <c r="C81" s="3" t="s">
        <v>3121</v>
      </c>
      <c r="D81" s="3" t="s">
        <v>159</v>
      </c>
      <c r="E81" s="3" t="s">
        <v>160</v>
      </c>
      <c r="F81" s="3" t="s">
        <v>3122</v>
      </c>
      <c r="G81" s="3" t="s">
        <v>3123</v>
      </c>
    </row>
    <row r="82" spans="1:7" ht="45" customHeight="1" x14ac:dyDescent="0.25">
      <c r="A82" s="3" t="s">
        <v>354</v>
      </c>
      <c r="B82" s="3" t="s">
        <v>3201</v>
      </c>
      <c r="C82" s="3" t="s">
        <v>3121</v>
      </c>
      <c r="D82" s="3" t="s">
        <v>471</v>
      </c>
      <c r="E82" s="3" t="s">
        <v>472</v>
      </c>
      <c r="F82" s="3" t="s">
        <v>3122</v>
      </c>
      <c r="G82" s="3" t="s">
        <v>3123</v>
      </c>
    </row>
    <row r="83" spans="1:7" ht="45" customHeight="1" x14ac:dyDescent="0.25">
      <c r="A83" s="3" t="s">
        <v>354</v>
      </c>
      <c r="B83" s="3" t="s">
        <v>3202</v>
      </c>
      <c r="C83" s="3" t="s">
        <v>3121</v>
      </c>
      <c r="D83" s="3" t="s">
        <v>159</v>
      </c>
      <c r="E83" s="3" t="s">
        <v>160</v>
      </c>
      <c r="F83" s="3" t="s">
        <v>3122</v>
      </c>
      <c r="G83" s="3" t="s">
        <v>3123</v>
      </c>
    </row>
    <row r="84" spans="1:7" ht="45" customHeight="1" x14ac:dyDescent="0.25">
      <c r="A84" s="3" t="s">
        <v>356</v>
      </c>
      <c r="B84" s="3" t="s">
        <v>3203</v>
      </c>
      <c r="C84" s="3" t="s">
        <v>3121</v>
      </c>
      <c r="D84" s="3" t="s">
        <v>1716</v>
      </c>
      <c r="E84" s="3" t="s">
        <v>1716</v>
      </c>
      <c r="F84" s="3" t="s">
        <v>3122</v>
      </c>
      <c r="G84" s="3" t="s">
        <v>3123</v>
      </c>
    </row>
    <row r="85" spans="1:7" ht="45" customHeight="1" x14ac:dyDescent="0.25">
      <c r="A85" s="3" t="s">
        <v>356</v>
      </c>
      <c r="B85" s="3" t="s">
        <v>3204</v>
      </c>
      <c r="C85" s="3" t="s">
        <v>3121</v>
      </c>
      <c r="D85" s="3" t="s">
        <v>159</v>
      </c>
      <c r="E85" s="3" t="s">
        <v>160</v>
      </c>
      <c r="F85" s="3" t="s">
        <v>3122</v>
      </c>
      <c r="G85" s="3" t="s">
        <v>3123</v>
      </c>
    </row>
    <row r="86" spans="1:7" ht="45" customHeight="1" x14ac:dyDescent="0.25">
      <c r="A86" s="3" t="s">
        <v>359</v>
      </c>
      <c r="B86" s="3" t="s">
        <v>3205</v>
      </c>
      <c r="C86" s="3" t="s">
        <v>3121</v>
      </c>
      <c r="D86" s="3" t="s">
        <v>1716</v>
      </c>
      <c r="E86" s="3" t="s">
        <v>1716</v>
      </c>
      <c r="F86" s="3" t="s">
        <v>3122</v>
      </c>
      <c r="G86" s="3" t="s">
        <v>3123</v>
      </c>
    </row>
    <row r="87" spans="1:7" ht="45" customHeight="1" x14ac:dyDescent="0.25">
      <c r="A87" s="3" t="s">
        <v>359</v>
      </c>
      <c r="B87" s="3" t="s">
        <v>3206</v>
      </c>
      <c r="C87" s="3" t="s">
        <v>3121</v>
      </c>
      <c r="D87" s="3" t="s">
        <v>159</v>
      </c>
      <c r="E87" s="3" t="s">
        <v>160</v>
      </c>
      <c r="F87" s="3" t="s">
        <v>3122</v>
      </c>
      <c r="G87" s="3" t="s">
        <v>3123</v>
      </c>
    </row>
    <row r="88" spans="1:7" ht="45" customHeight="1" x14ac:dyDescent="0.25">
      <c r="A88" s="3" t="s">
        <v>366</v>
      </c>
      <c r="B88" s="3" t="s">
        <v>3207</v>
      </c>
      <c r="C88" s="3" t="s">
        <v>3121</v>
      </c>
      <c r="D88" s="3" t="s">
        <v>103</v>
      </c>
      <c r="E88" s="3" t="s">
        <v>103</v>
      </c>
      <c r="F88" s="3" t="s">
        <v>3122</v>
      </c>
      <c r="G88" s="3" t="s">
        <v>3123</v>
      </c>
    </row>
    <row r="89" spans="1:7" ht="45" customHeight="1" x14ac:dyDescent="0.25">
      <c r="A89" s="3" t="s">
        <v>366</v>
      </c>
      <c r="B89" s="3" t="s">
        <v>3208</v>
      </c>
      <c r="C89" s="3" t="s">
        <v>3121</v>
      </c>
      <c r="D89" s="3" t="s">
        <v>1716</v>
      </c>
      <c r="E89" s="3" t="s">
        <v>1716</v>
      </c>
      <c r="F89" s="3" t="s">
        <v>3122</v>
      </c>
      <c r="G89" s="3" t="s">
        <v>3123</v>
      </c>
    </row>
    <row r="90" spans="1:7" ht="45" customHeight="1" x14ac:dyDescent="0.25">
      <c r="A90" s="3" t="s">
        <v>366</v>
      </c>
      <c r="B90" s="3" t="s">
        <v>3209</v>
      </c>
      <c r="C90" s="3" t="s">
        <v>3121</v>
      </c>
      <c r="D90" s="3" t="s">
        <v>364</v>
      </c>
      <c r="E90" s="3" t="s">
        <v>365</v>
      </c>
      <c r="F90" s="3" t="s">
        <v>3122</v>
      </c>
      <c r="G90" s="3" t="s">
        <v>3123</v>
      </c>
    </row>
    <row r="91" spans="1:7" ht="45" customHeight="1" x14ac:dyDescent="0.25">
      <c r="A91" s="3" t="s">
        <v>373</v>
      </c>
      <c r="B91" s="3" t="s">
        <v>3210</v>
      </c>
      <c r="C91" s="3" t="s">
        <v>3121</v>
      </c>
      <c r="D91" s="3" t="s">
        <v>103</v>
      </c>
      <c r="E91" s="3" t="s">
        <v>103</v>
      </c>
      <c r="F91" s="3" t="s">
        <v>3122</v>
      </c>
      <c r="G91" s="3" t="s">
        <v>3123</v>
      </c>
    </row>
    <row r="92" spans="1:7" ht="45" customHeight="1" x14ac:dyDescent="0.25">
      <c r="A92" s="3" t="s">
        <v>373</v>
      </c>
      <c r="B92" s="3" t="s">
        <v>3211</v>
      </c>
      <c r="C92" s="3" t="s">
        <v>3121</v>
      </c>
      <c r="D92" s="3" t="s">
        <v>1716</v>
      </c>
      <c r="E92" s="3" t="s">
        <v>1716</v>
      </c>
      <c r="F92" s="3" t="s">
        <v>3122</v>
      </c>
      <c r="G92" s="3" t="s">
        <v>3123</v>
      </c>
    </row>
    <row r="93" spans="1:7" ht="45" customHeight="1" x14ac:dyDescent="0.25">
      <c r="A93" s="3" t="s">
        <v>373</v>
      </c>
      <c r="B93" s="3" t="s">
        <v>3212</v>
      </c>
      <c r="C93" s="3" t="s">
        <v>3121</v>
      </c>
      <c r="D93" s="3" t="s">
        <v>371</v>
      </c>
      <c r="E93" s="3" t="s">
        <v>372</v>
      </c>
      <c r="F93" s="3" t="s">
        <v>3122</v>
      </c>
      <c r="G93" s="3" t="s">
        <v>3123</v>
      </c>
    </row>
    <row r="94" spans="1:7" ht="45" customHeight="1" x14ac:dyDescent="0.25">
      <c r="A94" s="3" t="s">
        <v>378</v>
      </c>
      <c r="B94" s="3" t="s">
        <v>3213</v>
      </c>
      <c r="C94" s="3" t="s">
        <v>3121</v>
      </c>
      <c r="D94" s="3" t="s">
        <v>103</v>
      </c>
      <c r="E94" s="3" t="s">
        <v>103</v>
      </c>
      <c r="F94" s="3" t="s">
        <v>3122</v>
      </c>
      <c r="G94" s="3" t="s">
        <v>3123</v>
      </c>
    </row>
    <row r="95" spans="1:7" ht="45" customHeight="1" x14ac:dyDescent="0.25">
      <c r="A95" s="3" t="s">
        <v>378</v>
      </c>
      <c r="B95" s="3" t="s">
        <v>3214</v>
      </c>
      <c r="C95" s="3" t="s">
        <v>3121</v>
      </c>
      <c r="D95" s="3" t="s">
        <v>1716</v>
      </c>
      <c r="E95" s="3" t="s">
        <v>1716</v>
      </c>
      <c r="F95" s="3" t="s">
        <v>3122</v>
      </c>
      <c r="G95" s="3" t="s">
        <v>3123</v>
      </c>
    </row>
    <row r="96" spans="1:7" ht="45" customHeight="1" x14ac:dyDescent="0.25">
      <c r="A96" s="3" t="s">
        <v>378</v>
      </c>
      <c r="B96" s="3" t="s">
        <v>3215</v>
      </c>
      <c r="C96" s="3" t="s">
        <v>3121</v>
      </c>
      <c r="D96" s="3" t="s">
        <v>364</v>
      </c>
      <c r="E96" s="3" t="s">
        <v>365</v>
      </c>
      <c r="F96" s="3" t="s">
        <v>3122</v>
      </c>
      <c r="G96" s="3" t="s">
        <v>3123</v>
      </c>
    </row>
    <row r="97" spans="1:7" ht="45" customHeight="1" x14ac:dyDescent="0.25">
      <c r="A97" s="3" t="s">
        <v>383</v>
      </c>
      <c r="B97" s="3" t="s">
        <v>3216</v>
      </c>
      <c r="C97" s="3" t="s">
        <v>3121</v>
      </c>
      <c r="D97" s="3" t="s">
        <v>103</v>
      </c>
      <c r="E97" s="3" t="s">
        <v>103</v>
      </c>
      <c r="F97" s="3" t="s">
        <v>3122</v>
      </c>
      <c r="G97" s="3" t="s">
        <v>3123</v>
      </c>
    </row>
    <row r="98" spans="1:7" ht="45" customHeight="1" x14ac:dyDescent="0.25">
      <c r="A98" s="3" t="s">
        <v>388</v>
      </c>
      <c r="B98" s="3" t="s">
        <v>3217</v>
      </c>
      <c r="C98" s="3" t="s">
        <v>3121</v>
      </c>
      <c r="D98" s="3" t="s">
        <v>103</v>
      </c>
      <c r="E98" s="3" t="s">
        <v>103</v>
      </c>
      <c r="F98" s="3" t="s">
        <v>3122</v>
      </c>
      <c r="G98" s="3" t="s">
        <v>3123</v>
      </c>
    </row>
    <row r="99" spans="1:7" ht="45" customHeight="1" x14ac:dyDescent="0.25">
      <c r="A99" s="3" t="s">
        <v>392</v>
      </c>
      <c r="B99" s="3" t="s">
        <v>3218</v>
      </c>
      <c r="C99" s="3" t="s">
        <v>3121</v>
      </c>
      <c r="D99" s="3" t="s">
        <v>103</v>
      </c>
      <c r="E99" s="3" t="s">
        <v>103</v>
      </c>
      <c r="F99" s="3" t="s">
        <v>3122</v>
      </c>
      <c r="G99" s="3" t="s">
        <v>3123</v>
      </c>
    </row>
    <row r="100" spans="1:7" ht="45" customHeight="1" x14ac:dyDescent="0.25">
      <c r="A100" s="3" t="s">
        <v>396</v>
      </c>
      <c r="B100" s="3" t="s">
        <v>3219</v>
      </c>
      <c r="C100" s="3" t="s">
        <v>3121</v>
      </c>
      <c r="D100" s="3" t="s">
        <v>171</v>
      </c>
      <c r="E100" s="3" t="s">
        <v>172</v>
      </c>
      <c r="F100" s="3" t="s">
        <v>3122</v>
      </c>
      <c r="G100" s="3" t="s">
        <v>3123</v>
      </c>
    </row>
    <row r="101" spans="1:7" ht="45" customHeight="1" x14ac:dyDescent="0.25">
      <c r="A101" s="3" t="s">
        <v>401</v>
      </c>
      <c r="B101" s="3" t="s">
        <v>3220</v>
      </c>
      <c r="C101" s="3" t="s">
        <v>3121</v>
      </c>
      <c r="D101" s="3" t="s">
        <v>103</v>
      </c>
      <c r="E101" s="3" t="s">
        <v>103</v>
      </c>
      <c r="F101" s="3" t="s">
        <v>3122</v>
      </c>
      <c r="G101" s="3" t="s">
        <v>3123</v>
      </c>
    </row>
    <row r="102" spans="1:7" ht="45" customHeight="1" x14ac:dyDescent="0.25">
      <c r="A102" s="3" t="s">
        <v>405</v>
      </c>
      <c r="B102" s="3" t="s">
        <v>3221</v>
      </c>
      <c r="C102" s="3" t="s">
        <v>3121</v>
      </c>
      <c r="D102" s="3" t="s">
        <v>103</v>
      </c>
      <c r="E102" s="3" t="s">
        <v>103</v>
      </c>
      <c r="F102" s="3" t="s">
        <v>3122</v>
      </c>
      <c r="G102" s="3" t="s">
        <v>3123</v>
      </c>
    </row>
    <row r="103" spans="1:7" ht="45" customHeight="1" x14ac:dyDescent="0.25">
      <c r="A103" s="3" t="s">
        <v>413</v>
      </c>
      <c r="B103" s="3" t="s">
        <v>3222</v>
      </c>
      <c r="C103" s="3" t="s">
        <v>3121</v>
      </c>
      <c r="D103" s="3" t="s">
        <v>411</v>
      </c>
      <c r="E103" s="3" t="s">
        <v>412</v>
      </c>
      <c r="F103" s="3" t="s">
        <v>3122</v>
      </c>
      <c r="G103" s="3" t="s">
        <v>3123</v>
      </c>
    </row>
    <row r="104" spans="1:7" ht="45" customHeight="1" x14ac:dyDescent="0.25">
      <c r="A104" s="3" t="s">
        <v>418</v>
      </c>
      <c r="B104" s="3" t="s">
        <v>3223</v>
      </c>
      <c r="C104" s="3" t="s">
        <v>3121</v>
      </c>
      <c r="D104" s="3" t="s">
        <v>327</v>
      </c>
      <c r="E104" s="3" t="s">
        <v>328</v>
      </c>
      <c r="F104" s="3" t="s">
        <v>3122</v>
      </c>
      <c r="G104" s="3" t="s">
        <v>3123</v>
      </c>
    </row>
    <row r="105" spans="1:7" ht="45" customHeight="1" x14ac:dyDescent="0.25">
      <c r="A105" s="3" t="s">
        <v>422</v>
      </c>
      <c r="B105" s="3" t="s">
        <v>3224</v>
      </c>
      <c r="C105" s="3" t="s">
        <v>3121</v>
      </c>
      <c r="D105" s="3" t="s">
        <v>103</v>
      </c>
      <c r="E105" s="3" t="s">
        <v>103</v>
      </c>
      <c r="F105" s="3" t="s">
        <v>3122</v>
      </c>
      <c r="G105" s="3" t="s">
        <v>3123</v>
      </c>
    </row>
    <row r="106" spans="1:7" ht="45" customHeight="1" x14ac:dyDescent="0.25">
      <c r="A106" s="3" t="s">
        <v>428</v>
      </c>
      <c r="B106" s="3" t="s">
        <v>3225</v>
      </c>
      <c r="C106" s="3" t="s">
        <v>3121</v>
      </c>
      <c r="D106" s="3" t="s">
        <v>426</v>
      </c>
      <c r="E106" s="3" t="s">
        <v>427</v>
      </c>
      <c r="F106" s="3" t="s">
        <v>3122</v>
      </c>
      <c r="G106" s="3" t="s">
        <v>3123</v>
      </c>
    </row>
    <row r="107" spans="1:7" ht="45" customHeight="1" x14ac:dyDescent="0.25">
      <c r="A107" s="3" t="s">
        <v>435</v>
      </c>
      <c r="B107" s="3" t="s">
        <v>3226</v>
      </c>
      <c r="C107" s="3" t="s">
        <v>3121</v>
      </c>
      <c r="D107" s="3" t="s">
        <v>433</v>
      </c>
      <c r="E107" s="3" t="s">
        <v>434</v>
      </c>
      <c r="F107" s="3" t="s">
        <v>3122</v>
      </c>
      <c r="G107" s="3" t="s">
        <v>3123</v>
      </c>
    </row>
    <row r="108" spans="1:7" ht="45" customHeight="1" x14ac:dyDescent="0.25">
      <c r="A108" s="3" t="s">
        <v>439</v>
      </c>
      <c r="B108" s="3" t="s">
        <v>3227</v>
      </c>
      <c r="C108" s="3" t="s">
        <v>3121</v>
      </c>
      <c r="D108" s="3" t="s">
        <v>426</v>
      </c>
      <c r="E108" s="3" t="s">
        <v>427</v>
      </c>
      <c r="F108" s="3" t="s">
        <v>3122</v>
      </c>
      <c r="G108" s="3" t="s">
        <v>3123</v>
      </c>
    </row>
    <row r="109" spans="1:7" ht="45" customHeight="1" x14ac:dyDescent="0.25">
      <c r="A109" s="3" t="s">
        <v>443</v>
      </c>
      <c r="B109" s="3" t="s">
        <v>3228</v>
      </c>
      <c r="C109" s="3" t="s">
        <v>3121</v>
      </c>
      <c r="D109" s="3" t="s">
        <v>103</v>
      </c>
      <c r="E109" s="3" t="s">
        <v>103</v>
      </c>
      <c r="F109" s="3" t="s">
        <v>3122</v>
      </c>
      <c r="G109" s="3" t="s">
        <v>3123</v>
      </c>
    </row>
    <row r="110" spans="1:7" ht="45" customHeight="1" x14ac:dyDescent="0.25">
      <c r="A110" s="3" t="s">
        <v>448</v>
      </c>
      <c r="B110" s="3" t="s">
        <v>3229</v>
      </c>
      <c r="C110" s="3" t="s">
        <v>3121</v>
      </c>
      <c r="D110" s="3" t="s">
        <v>103</v>
      </c>
      <c r="E110" s="3" t="s">
        <v>103</v>
      </c>
      <c r="F110" s="3" t="s">
        <v>3122</v>
      </c>
      <c r="G110" s="3" t="s">
        <v>3123</v>
      </c>
    </row>
    <row r="111" spans="1:7" ht="45" customHeight="1" x14ac:dyDescent="0.25">
      <c r="A111" s="3" t="s">
        <v>452</v>
      </c>
      <c r="B111" s="3" t="s">
        <v>3230</v>
      </c>
      <c r="C111" s="3" t="s">
        <v>3121</v>
      </c>
      <c r="D111" s="3" t="s">
        <v>137</v>
      </c>
      <c r="E111" s="3" t="s">
        <v>138</v>
      </c>
      <c r="F111" s="3" t="s">
        <v>3122</v>
      </c>
      <c r="G111" s="3" t="s">
        <v>3123</v>
      </c>
    </row>
    <row r="112" spans="1:7" ht="45" customHeight="1" x14ac:dyDescent="0.25">
      <c r="A112" s="3" t="s">
        <v>452</v>
      </c>
      <c r="B112" s="3" t="s">
        <v>3231</v>
      </c>
      <c r="C112" s="3" t="s">
        <v>3121</v>
      </c>
      <c r="D112" s="3" t="s">
        <v>159</v>
      </c>
      <c r="E112" s="3" t="s">
        <v>160</v>
      </c>
      <c r="F112" s="3" t="s">
        <v>3122</v>
      </c>
      <c r="G112" s="3" t="s">
        <v>3123</v>
      </c>
    </row>
    <row r="113" spans="1:7" ht="45" customHeight="1" x14ac:dyDescent="0.25">
      <c r="A113" s="3" t="s">
        <v>458</v>
      </c>
      <c r="B113" s="3" t="s">
        <v>3232</v>
      </c>
      <c r="C113" s="3" t="s">
        <v>3121</v>
      </c>
      <c r="D113" s="3" t="s">
        <v>129</v>
      </c>
      <c r="E113" s="3" t="s">
        <v>130</v>
      </c>
      <c r="F113" s="3" t="s">
        <v>3122</v>
      </c>
      <c r="G113" s="3" t="s">
        <v>3123</v>
      </c>
    </row>
    <row r="114" spans="1:7" ht="45" customHeight="1" x14ac:dyDescent="0.25">
      <c r="A114" s="3" t="s">
        <v>458</v>
      </c>
      <c r="B114" s="3" t="s">
        <v>3233</v>
      </c>
      <c r="C114" s="3" t="s">
        <v>3121</v>
      </c>
      <c r="D114" s="3" t="s">
        <v>159</v>
      </c>
      <c r="E114" s="3" t="s">
        <v>160</v>
      </c>
      <c r="F114" s="3" t="s">
        <v>3122</v>
      </c>
      <c r="G114" s="3" t="s">
        <v>3123</v>
      </c>
    </row>
    <row r="115" spans="1:7" ht="45" customHeight="1" x14ac:dyDescent="0.25">
      <c r="A115" s="3" t="s">
        <v>465</v>
      </c>
      <c r="B115" s="3" t="s">
        <v>3234</v>
      </c>
      <c r="C115" s="3" t="s">
        <v>3121</v>
      </c>
      <c r="D115" s="3" t="s">
        <v>463</v>
      </c>
      <c r="E115" s="3" t="s">
        <v>464</v>
      </c>
      <c r="F115" s="3" t="s">
        <v>3122</v>
      </c>
      <c r="G115" s="3" t="s">
        <v>3123</v>
      </c>
    </row>
    <row r="116" spans="1:7" ht="45" customHeight="1" x14ac:dyDescent="0.25">
      <c r="A116" s="3" t="s">
        <v>465</v>
      </c>
      <c r="B116" s="3" t="s">
        <v>3235</v>
      </c>
      <c r="C116" s="3" t="s">
        <v>3121</v>
      </c>
      <c r="D116" s="3" t="s">
        <v>159</v>
      </c>
      <c r="E116" s="3" t="s">
        <v>160</v>
      </c>
      <c r="F116" s="3" t="s">
        <v>3122</v>
      </c>
      <c r="G116" s="3" t="s">
        <v>3123</v>
      </c>
    </row>
    <row r="117" spans="1:7" ht="45" customHeight="1" x14ac:dyDescent="0.25">
      <c r="A117" s="3" t="s">
        <v>473</v>
      </c>
      <c r="B117" s="3" t="s">
        <v>3236</v>
      </c>
      <c r="C117" s="3" t="s">
        <v>3121</v>
      </c>
      <c r="D117" s="3" t="s">
        <v>471</v>
      </c>
      <c r="E117" s="3" t="s">
        <v>472</v>
      </c>
      <c r="F117" s="3" t="s">
        <v>3122</v>
      </c>
      <c r="G117" s="3" t="s">
        <v>3123</v>
      </c>
    </row>
    <row r="118" spans="1:7" ht="45" customHeight="1" x14ac:dyDescent="0.25">
      <c r="A118" s="3" t="s">
        <v>473</v>
      </c>
      <c r="B118" s="3" t="s">
        <v>3237</v>
      </c>
      <c r="C118" s="3" t="s">
        <v>3121</v>
      </c>
      <c r="D118" s="3" t="s">
        <v>159</v>
      </c>
      <c r="E118" s="3" t="s">
        <v>160</v>
      </c>
      <c r="F118" s="3" t="s">
        <v>3122</v>
      </c>
      <c r="G118" s="3" t="s">
        <v>3123</v>
      </c>
    </row>
    <row r="119" spans="1:7" ht="45" customHeight="1" x14ac:dyDescent="0.25">
      <c r="A119" s="3" t="s">
        <v>478</v>
      </c>
      <c r="B119" s="3" t="s">
        <v>3238</v>
      </c>
      <c r="C119" s="3" t="s">
        <v>3121</v>
      </c>
      <c r="D119" s="3" t="s">
        <v>103</v>
      </c>
      <c r="E119" s="3" t="s">
        <v>103</v>
      </c>
      <c r="F119" s="3" t="s">
        <v>3122</v>
      </c>
      <c r="G119" s="3" t="s">
        <v>3123</v>
      </c>
    </row>
    <row r="120" spans="1:7" ht="45" customHeight="1" x14ac:dyDescent="0.25">
      <c r="A120" s="3" t="s">
        <v>478</v>
      </c>
      <c r="B120" s="3" t="s">
        <v>3239</v>
      </c>
      <c r="C120" s="3" t="s">
        <v>3121</v>
      </c>
      <c r="D120" s="3" t="s">
        <v>1716</v>
      </c>
      <c r="E120" s="3" t="s">
        <v>1716</v>
      </c>
      <c r="F120" s="3" t="s">
        <v>3122</v>
      </c>
      <c r="G120" s="3" t="s">
        <v>3123</v>
      </c>
    </row>
    <row r="121" spans="1:7" ht="45" customHeight="1" x14ac:dyDescent="0.25">
      <c r="A121" s="3" t="s">
        <v>478</v>
      </c>
      <c r="B121" s="3" t="s">
        <v>3240</v>
      </c>
      <c r="C121" s="3" t="s">
        <v>3121</v>
      </c>
      <c r="D121" s="3" t="s">
        <v>364</v>
      </c>
      <c r="E121" s="3" t="s">
        <v>365</v>
      </c>
      <c r="F121" s="3" t="s">
        <v>3122</v>
      </c>
      <c r="G121" s="3" t="s">
        <v>3123</v>
      </c>
    </row>
    <row r="122" spans="1:7" ht="45" customHeight="1" x14ac:dyDescent="0.25">
      <c r="A122" s="3" t="s">
        <v>482</v>
      </c>
      <c r="B122" s="3" t="s">
        <v>3241</v>
      </c>
      <c r="C122" s="3" t="s">
        <v>3121</v>
      </c>
      <c r="D122" s="3" t="s">
        <v>103</v>
      </c>
      <c r="E122" s="3" t="s">
        <v>103</v>
      </c>
      <c r="F122" s="3" t="s">
        <v>3122</v>
      </c>
      <c r="G122" s="3" t="s">
        <v>3123</v>
      </c>
    </row>
    <row r="123" spans="1:7" ht="45" customHeight="1" x14ac:dyDescent="0.25">
      <c r="A123" s="3" t="s">
        <v>482</v>
      </c>
      <c r="B123" s="3" t="s">
        <v>3242</v>
      </c>
      <c r="C123" s="3" t="s">
        <v>3121</v>
      </c>
      <c r="D123" s="3" t="s">
        <v>1716</v>
      </c>
      <c r="E123" s="3" t="s">
        <v>1716</v>
      </c>
      <c r="F123" s="3" t="s">
        <v>3122</v>
      </c>
      <c r="G123" s="3" t="s">
        <v>3123</v>
      </c>
    </row>
    <row r="124" spans="1:7" ht="45" customHeight="1" x14ac:dyDescent="0.25">
      <c r="A124" s="3" t="s">
        <v>482</v>
      </c>
      <c r="B124" s="3" t="s">
        <v>3243</v>
      </c>
      <c r="C124" s="3" t="s">
        <v>3121</v>
      </c>
      <c r="D124" s="3" t="s">
        <v>371</v>
      </c>
      <c r="E124" s="3" t="s">
        <v>372</v>
      </c>
      <c r="F124" s="3" t="s">
        <v>3122</v>
      </c>
      <c r="G124" s="3" t="s">
        <v>3123</v>
      </c>
    </row>
    <row r="125" spans="1:7" ht="45" customHeight="1" x14ac:dyDescent="0.25">
      <c r="A125" s="3" t="s">
        <v>485</v>
      </c>
      <c r="B125" s="3" t="s">
        <v>3244</v>
      </c>
      <c r="C125" s="3" t="s">
        <v>3121</v>
      </c>
      <c r="D125" s="3" t="s">
        <v>103</v>
      </c>
      <c r="E125" s="3" t="s">
        <v>103</v>
      </c>
      <c r="F125" s="3" t="s">
        <v>3122</v>
      </c>
      <c r="G125" s="3" t="s">
        <v>3123</v>
      </c>
    </row>
    <row r="126" spans="1:7" ht="45" customHeight="1" x14ac:dyDescent="0.25">
      <c r="A126" s="3" t="s">
        <v>485</v>
      </c>
      <c r="B126" s="3" t="s">
        <v>3245</v>
      </c>
      <c r="C126" s="3" t="s">
        <v>3121</v>
      </c>
      <c r="D126" s="3" t="s">
        <v>1716</v>
      </c>
      <c r="E126" s="3" t="s">
        <v>1716</v>
      </c>
      <c r="F126" s="3" t="s">
        <v>3122</v>
      </c>
      <c r="G126" s="3" t="s">
        <v>3123</v>
      </c>
    </row>
    <row r="127" spans="1:7" ht="45" customHeight="1" x14ac:dyDescent="0.25">
      <c r="A127" s="3" t="s">
        <v>485</v>
      </c>
      <c r="B127" s="3" t="s">
        <v>3246</v>
      </c>
      <c r="C127" s="3" t="s">
        <v>3121</v>
      </c>
      <c r="D127" s="3" t="s">
        <v>364</v>
      </c>
      <c r="E127" s="3" t="s">
        <v>365</v>
      </c>
      <c r="F127" s="3" t="s">
        <v>3122</v>
      </c>
      <c r="G127" s="3" t="s">
        <v>3123</v>
      </c>
    </row>
    <row r="128" spans="1:7" ht="45" customHeight="1" x14ac:dyDescent="0.25">
      <c r="A128" s="3" t="s">
        <v>491</v>
      </c>
      <c r="B128" s="3" t="s">
        <v>3247</v>
      </c>
      <c r="C128" s="3" t="s">
        <v>3121</v>
      </c>
      <c r="D128" s="3" t="s">
        <v>103</v>
      </c>
      <c r="E128" s="3" t="s">
        <v>103</v>
      </c>
      <c r="F128" s="3" t="s">
        <v>3122</v>
      </c>
      <c r="G128" s="3" t="s">
        <v>3123</v>
      </c>
    </row>
    <row r="129" spans="1:7" ht="45" customHeight="1" x14ac:dyDescent="0.25">
      <c r="A129" s="3" t="s">
        <v>491</v>
      </c>
      <c r="B129" s="3" t="s">
        <v>3248</v>
      </c>
      <c r="C129" s="3" t="s">
        <v>3121</v>
      </c>
      <c r="D129" s="3" t="s">
        <v>1716</v>
      </c>
      <c r="E129" s="3" t="s">
        <v>1716</v>
      </c>
      <c r="F129" s="3" t="s">
        <v>3122</v>
      </c>
      <c r="G129" s="3" t="s">
        <v>3123</v>
      </c>
    </row>
    <row r="130" spans="1:7" ht="45" customHeight="1" x14ac:dyDescent="0.25">
      <c r="A130" s="3" t="s">
        <v>491</v>
      </c>
      <c r="B130" s="3" t="s">
        <v>3249</v>
      </c>
      <c r="C130" s="3" t="s">
        <v>3121</v>
      </c>
      <c r="D130" s="3" t="s">
        <v>489</v>
      </c>
      <c r="E130" s="3" t="s">
        <v>490</v>
      </c>
      <c r="F130" s="3" t="s">
        <v>3122</v>
      </c>
      <c r="G130" s="3" t="s">
        <v>3123</v>
      </c>
    </row>
    <row r="131" spans="1:7" ht="45" customHeight="1" x14ac:dyDescent="0.25">
      <c r="A131" s="3" t="s">
        <v>497</v>
      </c>
      <c r="B131" s="3" t="s">
        <v>3250</v>
      </c>
      <c r="C131" s="3" t="s">
        <v>3121</v>
      </c>
      <c r="D131" s="3" t="s">
        <v>103</v>
      </c>
      <c r="E131" s="3" t="s">
        <v>103</v>
      </c>
      <c r="F131" s="3" t="s">
        <v>3122</v>
      </c>
      <c r="G131" s="3" t="s">
        <v>3123</v>
      </c>
    </row>
    <row r="132" spans="1:7" ht="45" customHeight="1" x14ac:dyDescent="0.25">
      <c r="A132" s="3" t="s">
        <v>497</v>
      </c>
      <c r="B132" s="3" t="s">
        <v>3251</v>
      </c>
      <c r="C132" s="3" t="s">
        <v>3121</v>
      </c>
      <c r="D132" s="3" t="s">
        <v>1716</v>
      </c>
      <c r="E132" s="3" t="s">
        <v>1716</v>
      </c>
      <c r="F132" s="3" t="s">
        <v>3122</v>
      </c>
      <c r="G132" s="3" t="s">
        <v>3123</v>
      </c>
    </row>
    <row r="133" spans="1:7" ht="45" customHeight="1" x14ac:dyDescent="0.25">
      <c r="A133" s="3" t="s">
        <v>497</v>
      </c>
      <c r="B133" s="3" t="s">
        <v>3252</v>
      </c>
      <c r="C133" s="3" t="s">
        <v>3121</v>
      </c>
      <c r="D133" s="3" t="s">
        <v>495</v>
      </c>
      <c r="E133" s="3" t="s">
        <v>496</v>
      </c>
      <c r="F133" s="3" t="s">
        <v>3122</v>
      </c>
      <c r="G133" s="3" t="s">
        <v>3123</v>
      </c>
    </row>
    <row r="134" spans="1:7" ht="45" customHeight="1" x14ac:dyDescent="0.25">
      <c r="A134" s="3" t="s">
        <v>505</v>
      </c>
      <c r="B134" s="3" t="s">
        <v>3253</v>
      </c>
      <c r="C134" s="3" t="s">
        <v>3121</v>
      </c>
      <c r="D134" s="3" t="s">
        <v>103</v>
      </c>
      <c r="E134" s="3" t="s">
        <v>103</v>
      </c>
      <c r="F134" s="3" t="s">
        <v>3122</v>
      </c>
      <c r="G134" s="3" t="s">
        <v>3123</v>
      </c>
    </row>
    <row r="135" spans="1:7" ht="45" customHeight="1" x14ac:dyDescent="0.25">
      <c r="A135" s="3" t="s">
        <v>505</v>
      </c>
      <c r="B135" s="3" t="s">
        <v>3254</v>
      </c>
      <c r="C135" s="3" t="s">
        <v>3121</v>
      </c>
      <c r="D135" s="3" t="s">
        <v>1716</v>
      </c>
      <c r="E135" s="3" t="s">
        <v>1716</v>
      </c>
      <c r="F135" s="3" t="s">
        <v>3122</v>
      </c>
      <c r="G135" s="3" t="s">
        <v>3123</v>
      </c>
    </row>
    <row r="136" spans="1:7" ht="45" customHeight="1" x14ac:dyDescent="0.25">
      <c r="A136" s="3" t="s">
        <v>505</v>
      </c>
      <c r="B136" s="3" t="s">
        <v>3255</v>
      </c>
      <c r="C136" s="3" t="s">
        <v>3121</v>
      </c>
      <c r="D136" s="3" t="s">
        <v>503</v>
      </c>
      <c r="E136" s="3" t="s">
        <v>504</v>
      </c>
      <c r="F136" s="3" t="s">
        <v>3122</v>
      </c>
      <c r="G136" s="3" t="s">
        <v>3123</v>
      </c>
    </row>
    <row r="137" spans="1:7" ht="45" customHeight="1" x14ac:dyDescent="0.25">
      <c r="A137" s="3" t="s">
        <v>509</v>
      </c>
      <c r="B137" s="3" t="s">
        <v>3256</v>
      </c>
      <c r="C137" s="3" t="s">
        <v>3121</v>
      </c>
      <c r="D137" s="3" t="s">
        <v>1716</v>
      </c>
      <c r="E137" s="3" t="s">
        <v>1716</v>
      </c>
      <c r="F137" s="3" t="s">
        <v>3122</v>
      </c>
      <c r="G137" s="3" t="s">
        <v>3123</v>
      </c>
    </row>
    <row r="138" spans="1:7" ht="45" customHeight="1" x14ac:dyDescent="0.25">
      <c r="A138" s="3" t="s">
        <v>509</v>
      </c>
      <c r="B138" s="3" t="s">
        <v>3257</v>
      </c>
      <c r="C138" s="3" t="s">
        <v>3121</v>
      </c>
      <c r="D138" s="3" t="s">
        <v>495</v>
      </c>
      <c r="E138" s="3" t="s">
        <v>496</v>
      </c>
      <c r="F138" s="3" t="s">
        <v>3122</v>
      </c>
      <c r="G138" s="3" t="s">
        <v>3123</v>
      </c>
    </row>
    <row r="139" spans="1:7" ht="45" customHeight="1" x14ac:dyDescent="0.25">
      <c r="A139" s="3" t="s">
        <v>509</v>
      </c>
      <c r="B139" s="3" t="s">
        <v>3258</v>
      </c>
      <c r="C139" s="3" t="s">
        <v>3121</v>
      </c>
      <c r="D139" s="3" t="s">
        <v>103</v>
      </c>
      <c r="E139" s="3" t="s">
        <v>103</v>
      </c>
      <c r="F139" s="3" t="s">
        <v>3122</v>
      </c>
      <c r="G139" s="3" t="s">
        <v>3123</v>
      </c>
    </row>
    <row r="140" spans="1:7" ht="45" customHeight="1" x14ac:dyDescent="0.25">
      <c r="A140" s="3" t="s">
        <v>513</v>
      </c>
      <c r="B140" s="3" t="s">
        <v>3259</v>
      </c>
      <c r="C140" s="3" t="s">
        <v>3121</v>
      </c>
      <c r="D140" s="3" t="s">
        <v>103</v>
      </c>
      <c r="E140" s="3" t="s">
        <v>103</v>
      </c>
      <c r="F140" s="3" t="s">
        <v>3122</v>
      </c>
      <c r="G140" s="3" t="s">
        <v>3123</v>
      </c>
    </row>
    <row r="141" spans="1:7" ht="45" customHeight="1" x14ac:dyDescent="0.25">
      <c r="A141" s="3" t="s">
        <v>513</v>
      </c>
      <c r="B141" s="3" t="s">
        <v>3260</v>
      </c>
      <c r="C141" s="3" t="s">
        <v>3121</v>
      </c>
      <c r="D141" s="3" t="s">
        <v>1716</v>
      </c>
      <c r="E141" s="3" t="s">
        <v>1716</v>
      </c>
      <c r="F141" s="3" t="s">
        <v>3122</v>
      </c>
      <c r="G141" s="3" t="s">
        <v>3123</v>
      </c>
    </row>
    <row r="142" spans="1:7" ht="45" customHeight="1" x14ac:dyDescent="0.25">
      <c r="A142" s="3" t="s">
        <v>513</v>
      </c>
      <c r="B142" s="3" t="s">
        <v>3261</v>
      </c>
      <c r="C142" s="3" t="s">
        <v>3121</v>
      </c>
      <c r="D142" s="3" t="s">
        <v>495</v>
      </c>
      <c r="E142" s="3" t="s">
        <v>496</v>
      </c>
      <c r="F142" s="3" t="s">
        <v>3122</v>
      </c>
      <c r="G142" s="3" t="s">
        <v>3123</v>
      </c>
    </row>
    <row r="143" spans="1:7" ht="45" customHeight="1" x14ac:dyDescent="0.25">
      <c r="A143" s="3" t="s">
        <v>519</v>
      </c>
      <c r="B143" s="3" t="s">
        <v>3262</v>
      </c>
      <c r="C143" s="3" t="s">
        <v>3121</v>
      </c>
      <c r="D143" s="3" t="s">
        <v>1716</v>
      </c>
      <c r="E143" s="3" t="s">
        <v>1716</v>
      </c>
      <c r="F143" s="3" t="s">
        <v>3122</v>
      </c>
      <c r="G143" s="3" t="s">
        <v>3123</v>
      </c>
    </row>
    <row r="144" spans="1:7" ht="45" customHeight="1" x14ac:dyDescent="0.25">
      <c r="A144" s="3" t="s">
        <v>519</v>
      </c>
      <c r="B144" s="3" t="s">
        <v>3263</v>
      </c>
      <c r="C144" s="3" t="s">
        <v>3121</v>
      </c>
      <c r="D144" s="3" t="s">
        <v>159</v>
      </c>
      <c r="E144" s="3" t="s">
        <v>160</v>
      </c>
      <c r="F144" s="3" t="s">
        <v>3122</v>
      </c>
      <c r="G144" s="3" t="s">
        <v>3123</v>
      </c>
    </row>
    <row r="145" spans="1:7" ht="45" customHeight="1" x14ac:dyDescent="0.25">
      <c r="A145" s="3" t="s">
        <v>521</v>
      </c>
      <c r="B145" s="3" t="s">
        <v>3264</v>
      </c>
      <c r="C145" s="3" t="s">
        <v>3121</v>
      </c>
      <c r="D145" s="3" t="s">
        <v>1716</v>
      </c>
      <c r="E145" s="3" t="s">
        <v>1716</v>
      </c>
      <c r="F145" s="3" t="s">
        <v>3122</v>
      </c>
      <c r="G145" s="3" t="s">
        <v>3123</v>
      </c>
    </row>
    <row r="146" spans="1:7" ht="45" customHeight="1" x14ac:dyDescent="0.25">
      <c r="A146" s="3" t="s">
        <v>521</v>
      </c>
      <c r="B146" s="3" t="s">
        <v>3265</v>
      </c>
      <c r="C146" s="3" t="s">
        <v>3121</v>
      </c>
      <c r="D146" s="3" t="s">
        <v>159</v>
      </c>
      <c r="E146" s="3" t="s">
        <v>160</v>
      </c>
      <c r="F146" s="3" t="s">
        <v>3122</v>
      </c>
      <c r="G146" s="3" t="s">
        <v>3123</v>
      </c>
    </row>
    <row r="147" spans="1:7" ht="45" customHeight="1" x14ac:dyDescent="0.25">
      <c r="A147" s="3" t="s">
        <v>528</v>
      </c>
      <c r="B147" s="3" t="s">
        <v>3266</v>
      </c>
      <c r="C147" s="3" t="s">
        <v>3121</v>
      </c>
      <c r="D147" s="3" t="s">
        <v>526</v>
      </c>
      <c r="E147" s="3" t="s">
        <v>527</v>
      </c>
      <c r="F147" s="3" t="s">
        <v>3122</v>
      </c>
      <c r="G147" s="3" t="s">
        <v>3123</v>
      </c>
    </row>
    <row r="148" spans="1:7" ht="45" customHeight="1" x14ac:dyDescent="0.25">
      <c r="A148" s="3" t="s">
        <v>534</v>
      </c>
      <c r="B148" s="3" t="s">
        <v>3267</v>
      </c>
      <c r="C148" s="3" t="s">
        <v>3121</v>
      </c>
      <c r="D148" s="3" t="s">
        <v>532</v>
      </c>
      <c r="E148" s="3" t="s">
        <v>533</v>
      </c>
      <c r="F148" s="3" t="s">
        <v>3122</v>
      </c>
      <c r="G148" s="3" t="s">
        <v>3123</v>
      </c>
    </row>
    <row r="149" spans="1:7" ht="45" customHeight="1" x14ac:dyDescent="0.25">
      <c r="A149" s="3" t="s">
        <v>539</v>
      </c>
      <c r="B149" s="3" t="s">
        <v>3268</v>
      </c>
      <c r="C149" s="3" t="s">
        <v>3121</v>
      </c>
      <c r="D149" s="3" t="s">
        <v>103</v>
      </c>
      <c r="E149" s="3" t="s">
        <v>103</v>
      </c>
      <c r="F149" s="3" t="s">
        <v>3122</v>
      </c>
      <c r="G149" s="3" t="s">
        <v>3123</v>
      </c>
    </row>
    <row r="150" spans="1:7" ht="45" customHeight="1" x14ac:dyDescent="0.25">
      <c r="A150" s="3" t="s">
        <v>543</v>
      </c>
      <c r="B150" s="3" t="s">
        <v>3269</v>
      </c>
      <c r="C150" s="3" t="s">
        <v>3121</v>
      </c>
      <c r="D150" s="3" t="s">
        <v>103</v>
      </c>
      <c r="E150" s="3" t="s">
        <v>103</v>
      </c>
      <c r="F150" s="3" t="s">
        <v>3122</v>
      </c>
      <c r="G150" s="3" t="s">
        <v>3123</v>
      </c>
    </row>
    <row r="151" spans="1:7" ht="45" customHeight="1" x14ac:dyDescent="0.25">
      <c r="A151" s="3" t="s">
        <v>548</v>
      </c>
      <c r="B151" s="3" t="s">
        <v>3270</v>
      </c>
      <c r="C151" s="3" t="s">
        <v>3121</v>
      </c>
      <c r="D151" s="3" t="s">
        <v>103</v>
      </c>
      <c r="E151" s="3" t="s">
        <v>103</v>
      </c>
      <c r="F151" s="3" t="s">
        <v>3122</v>
      </c>
      <c r="G151" s="3" t="s">
        <v>3123</v>
      </c>
    </row>
    <row r="152" spans="1:7" ht="45" customHeight="1" x14ac:dyDescent="0.25">
      <c r="A152" s="3" t="s">
        <v>555</v>
      </c>
      <c r="B152" s="3" t="s">
        <v>3271</v>
      </c>
      <c r="C152" s="3" t="s">
        <v>3121</v>
      </c>
      <c r="D152" s="3" t="s">
        <v>553</v>
      </c>
      <c r="E152" s="3" t="s">
        <v>554</v>
      </c>
      <c r="F152" s="3" t="s">
        <v>3122</v>
      </c>
      <c r="G152" s="3" t="s">
        <v>3123</v>
      </c>
    </row>
    <row r="153" spans="1:7" ht="45" customHeight="1" x14ac:dyDescent="0.25">
      <c r="A153" s="3" t="s">
        <v>561</v>
      </c>
      <c r="B153" s="3" t="s">
        <v>3272</v>
      </c>
      <c r="C153" s="3" t="s">
        <v>3121</v>
      </c>
      <c r="D153" s="3" t="s">
        <v>560</v>
      </c>
      <c r="E153" s="3" t="s">
        <v>560</v>
      </c>
      <c r="F153" s="3" t="s">
        <v>3122</v>
      </c>
      <c r="G153" s="3" t="s">
        <v>3123</v>
      </c>
    </row>
    <row r="154" spans="1:7" ht="45" customHeight="1" x14ac:dyDescent="0.25">
      <c r="A154" s="3" t="s">
        <v>565</v>
      </c>
      <c r="B154" s="3" t="s">
        <v>3273</v>
      </c>
      <c r="C154" s="3" t="s">
        <v>3121</v>
      </c>
      <c r="D154" s="3" t="s">
        <v>90</v>
      </c>
      <c r="E154" s="3" t="s">
        <v>92</v>
      </c>
      <c r="F154" s="3" t="s">
        <v>3122</v>
      </c>
      <c r="G154" s="3" t="s">
        <v>3123</v>
      </c>
    </row>
    <row r="155" spans="1:7" ht="45" customHeight="1" x14ac:dyDescent="0.25">
      <c r="A155" s="3" t="s">
        <v>574</v>
      </c>
      <c r="B155" s="3" t="s">
        <v>3274</v>
      </c>
      <c r="C155" s="3" t="s">
        <v>3121</v>
      </c>
      <c r="D155" s="3" t="s">
        <v>572</v>
      </c>
      <c r="E155" s="3" t="s">
        <v>573</v>
      </c>
      <c r="F155" s="3" t="s">
        <v>3122</v>
      </c>
      <c r="G155" s="3" t="s">
        <v>3123</v>
      </c>
    </row>
    <row r="156" spans="1:7" ht="45" customHeight="1" x14ac:dyDescent="0.25">
      <c r="A156" s="3" t="s">
        <v>581</v>
      </c>
      <c r="B156" s="3" t="s">
        <v>3275</v>
      </c>
      <c r="C156" s="3" t="s">
        <v>3121</v>
      </c>
      <c r="D156" s="3" t="s">
        <v>579</v>
      </c>
      <c r="E156" s="3" t="s">
        <v>580</v>
      </c>
      <c r="F156" s="3" t="s">
        <v>3122</v>
      </c>
      <c r="G156" s="3" t="s">
        <v>3123</v>
      </c>
    </row>
    <row r="157" spans="1:7" ht="45" customHeight="1" x14ac:dyDescent="0.25">
      <c r="A157" s="3" t="s">
        <v>589</v>
      </c>
      <c r="B157" s="3" t="s">
        <v>3276</v>
      </c>
      <c r="C157" s="3" t="s">
        <v>3121</v>
      </c>
      <c r="D157" s="3" t="s">
        <v>587</v>
      </c>
      <c r="E157" s="3" t="s">
        <v>588</v>
      </c>
      <c r="F157" s="3" t="s">
        <v>3122</v>
      </c>
      <c r="G157" s="3" t="s">
        <v>3123</v>
      </c>
    </row>
    <row r="158" spans="1:7" ht="45" customHeight="1" x14ac:dyDescent="0.25">
      <c r="A158" s="3" t="s">
        <v>595</v>
      </c>
      <c r="B158" s="3" t="s">
        <v>3277</v>
      </c>
      <c r="C158" s="3" t="s">
        <v>3121</v>
      </c>
      <c r="D158" s="3" t="s">
        <v>129</v>
      </c>
      <c r="E158" s="3" t="s">
        <v>130</v>
      </c>
      <c r="F158" s="3" t="s">
        <v>3122</v>
      </c>
      <c r="G158" s="3" t="s">
        <v>3123</v>
      </c>
    </row>
    <row r="159" spans="1:7" ht="45" customHeight="1" x14ac:dyDescent="0.25">
      <c r="A159" s="3" t="s">
        <v>601</v>
      </c>
      <c r="B159" s="3" t="s">
        <v>3278</v>
      </c>
      <c r="C159" s="3" t="s">
        <v>3121</v>
      </c>
      <c r="D159" s="3" t="s">
        <v>599</v>
      </c>
      <c r="E159" s="3" t="s">
        <v>600</v>
      </c>
      <c r="F159" s="3" t="s">
        <v>3122</v>
      </c>
      <c r="G159" s="3" t="s">
        <v>3123</v>
      </c>
    </row>
    <row r="160" spans="1:7" ht="45" customHeight="1" x14ac:dyDescent="0.25">
      <c r="A160" s="3" t="s">
        <v>609</v>
      </c>
      <c r="B160" s="3" t="s">
        <v>3279</v>
      </c>
      <c r="C160" s="3" t="s">
        <v>3121</v>
      </c>
      <c r="D160" s="3" t="s">
        <v>607</v>
      </c>
      <c r="E160" s="3" t="s">
        <v>608</v>
      </c>
      <c r="F160" s="3" t="s">
        <v>3122</v>
      </c>
      <c r="G160" s="3" t="s">
        <v>3123</v>
      </c>
    </row>
    <row r="161" spans="1:7" ht="45" customHeight="1" x14ac:dyDescent="0.25">
      <c r="A161" s="3" t="s">
        <v>612</v>
      </c>
      <c r="B161" s="3" t="s">
        <v>3280</v>
      </c>
      <c r="C161" s="3" t="s">
        <v>3121</v>
      </c>
      <c r="D161" s="3" t="s">
        <v>103</v>
      </c>
      <c r="E161" s="3" t="s">
        <v>103</v>
      </c>
      <c r="F161" s="3" t="s">
        <v>3122</v>
      </c>
      <c r="G161" s="3" t="s">
        <v>3123</v>
      </c>
    </row>
    <row r="162" spans="1:7" ht="45" customHeight="1" x14ac:dyDescent="0.25">
      <c r="A162" s="3" t="s">
        <v>612</v>
      </c>
      <c r="B162" s="3" t="s">
        <v>3281</v>
      </c>
      <c r="C162" s="3" t="s">
        <v>3121</v>
      </c>
      <c r="D162" s="3" t="s">
        <v>1716</v>
      </c>
      <c r="E162" s="3" t="s">
        <v>1716</v>
      </c>
      <c r="F162" s="3" t="s">
        <v>3122</v>
      </c>
      <c r="G162" s="3" t="s">
        <v>3123</v>
      </c>
    </row>
    <row r="163" spans="1:7" ht="45" customHeight="1" x14ac:dyDescent="0.25">
      <c r="A163" s="3" t="s">
        <v>612</v>
      </c>
      <c r="B163" s="3" t="s">
        <v>3282</v>
      </c>
      <c r="C163" s="3" t="s">
        <v>3121</v>
      </c>
      <c r="D163" s="3" t="s">
        <v>489</v>
      </c>
      <c r="E163" s="3" t="s">
        <v>490</v>
      </c>
      <c r="F163" s="3" t="s">
        <v>3122</v>
      </c>
      <c r="G163" s="3" t="s">
        <v>3123</v>
      </c>
    </row>
    <row r="164" spans="1:7" ht="45" customHeight="1" x14ac:dyDescent="0.25">
      <c r="A164" s="3" t="s">
        <v>614</v>
      </c>
      <c r="B164" s="3" t="s">
        <v>3283</v>
      </c>
      <c r="C164" s="3" t="s">
        <v>3121</v>
      </c>
      <c r="D164" s="3" t="s">
        <v>103</v>
      </c>
      <c r="E164" s="3" t="s">
        <v>103</v>
      </c>
      <c r="F164" s="3" t="s">
        <v>3122</v>
      </c>
      <c r="G164" s="3" t="s">
        <v>3123</v>
      </c>
    </row>
    <row r="165" spans="1:7" ht="45" customHeight="1" x14ac:dyDescent="0.25">
      <c r="A165" s="3" t="s">
        <v>614</v>
      </c>
      <c r="B165" s="3" t="s">
        <v>3284</v>
      </c>
      <c r="C165" s="3" t="s">
        <v>3121</v>
      </c>
      <c r="D165" s="3" t="s">
        <v>1716</v>
      </c>
      <c r="E165" s="3" t="s">
        <v>1716</v>
      </c>
      <c r="F165" s="3" t="s">
        <v>3122</v>
      </c>
      <c r="G165" s="3" t="s">
        <v>3123</v>
      </c>
    </row>
    <row r="166" spans="1:7" ht="45" customHeight="1" x14ac:dyDescent="0.25">
      <c r="A166" s="3" t="s">
        <v>614</v>
      </c>
      <c r="B166" s="3" t="s">
        <v>3285</v>
      </c>
      <c r="C166" s="3" t="s">
        <v>3121</v>
      </c>
      <c r="D166" s="3" t="s">
        <v>495</v>
      </c>
      <c r="E166" s="3" t="s">
        <v>496</v>
      </c>
      <c r="F166" s="3" t="s">
        <v>3122</v>
      </c>
      <c r="G166" s="3" t="s">
        <v>3123</v>
      </c>
    </row>
    <row r="167" spans="1:7" ht="45" customHeight="1" x14ac:dyDescent="0.25">
      <c r="A167" s="3" t="s">
        <v>616</v>
      </c>
      <c r="B167" s="3" t="s">
        <v>3286</v>
      </c>
      <c r="C167" s="3" t="s">
        <v>3121</v>
      </c>
      <c r="D167" s="3" t="s">
        <v>103</v>
      </c>
      <c r="E167" s="3" t="s">
        <v>103</v>
      </c>
      <c r="F167" s="3" t="s">
        <v>3122</v>
      </c>
      <c r="G167" s="3" t="s">
        <v>3123</v>
      </c>
    </row>
    <row r="168" spans="1:7" ht="45" customHeight="1" x14ac:dyDescent="0.25">
      <c r="A168" s="3" t="s">
        <v>616</v>
      </c>
      <c r="B168" s="3" t="s">
        <v>3287</v>
      </c>
      <c r="C168" s="3" t="s">
        <v>3121</v>
      </c>
      <c r="D168" s="3" t="s">
        <v>1716</v>
      </c>
      <c r="E168" s="3" t="s">
        <v>1716</v>
      </c>
      <c r="F168" s="3" t="s">
        <v>3122</v>
      </c>
      <c r="G168" s="3" t="s">
        <v>3123</v>
      </c>
    </row>
    <row r="169" spans="1:7" ht="45" customHeight="1" x14ac:dyDescent="0.25">
      <c r="A169" s="3" t="s">
        <v>616</v>
      </c>
      <c r="B169" s="3" t="s">
        <v>3288</v>
      </c>
      <c r="C169" s="3" t="s">
        <v>3121</v>
      </c>
      <c r="D169" s="3" t="s">
        <v>503</v>
      </c>
      <c r="E169" s="3" t="s">
        <v>504</v>
      </c>
      <c r="F169" s="3" t="s">
        <v>3122</v>
      </c>
      <c r="G169" s="3" t="s">
        <v>3123</v>
      </c>
    </row>
    <row r="170" spans="1:7" ht="45" customHeight="1" x14ac:dyDescent="0.25">
      <c r="A170" s="3" t="s">
        <v>619</v>
      </c>
      <c r="B170" s="3" t="s">
        <v>3289</v>
      </c>
      <c r="C170" s="3" t="s">
        <v>3121</v>
      </c>
      <c r="D170" s="3" t="s">
        <v>103</v>
      </c>
      <c r="E170" s="3" t="s">
        <v>103</v>
      </c>
      <c r="F170" s="3" t="s">
        <v>3122</v>
      </c>
      <c r="G170" s="3" t="s">
        <v>3123</v>
      </c>
    </row>
    <row r="171" spans="1:7" ht="45" customHeight="1" x14ac:dyDescent="0.25">
      <c r="A171" s="3" t="s">
        <v>619</v>
      </c>
      <c r="B171" s="3" t="s">
        <v>3290</v>
      </c>
      <c r="C171" s="3" t="s">
        <v>3121</v>
      </c>
      <c r="D171" s="3" t="s">
        <v>1716</v>
      </c>
      <c r="E171" s="3" t="s">
        <v>1716</v>
      </c>
      <c r="F171" s="3" t="s">
        <v>3122</v>
      </c>
      <c r="G171" s="3" t="s">
        <v>3123</v>
      </c>
    </row>
    <row r="172" spans="1:7" ht="45" customHeight="1" x14ac:dyDescent="0.25">
      <c r="A172" s="3" t="s">
        <v>619</v>
      </c>
      <c r="B172" s="3" t="s">
        <v>3291</v>
      </c>
      <c r="C172" s="3" t="s">
        <v>3121</v>
      </c>
      <c r="D172" s="3" t="s">
        <v>495</v>
      </c>
      <c r="E172" s="3" t="s">
        <v>496</v>
      </c>
      <c r="F172" s="3" t="s">
        <v>3122</v>
      </c>
      <c r="G172" s="3" t="s">
        <v>3123</v>
      </c>
    </row>
    <row r="173" spans="1:7" ht="45" customHeight="1" x14ac:dyDescent="0.25">
      <c r="A173" s="3" t="s">
        <v>621</v>
      </c>
      <c r="B173" s="3" t="s">
        <v>3292</v>
      </c>
      <c r="C173" s="3" t="s">
        <v>3121</v>
      </c>
      <c r="D173" s="3" t="s">
        <v>103</v>
      </c>
      <c r="E173" s="3" t="s">
        <v>103</v>
      </c>
      <c r="F173" s="3" t="s">
        <v>3122</v>
      </c>
      <c r="G173" s="3" t="s">
        <v>3123</v>
      </c>
    </row>
    <row r="174" spans="1:7" ht="45" customHeight="1" x14ac:dyDescent="0.25">
      <c r="A174" s="3" t="s">
        <v>621</v>
      </c>
      <c r="B174" s="3" t="s">
        <v>3293</v>
      </c>
      <c r="C174" s="3" t="s">
        <v>3121</v>
      </c>
      <c r="D174" s="3" t="s">
        <v>1716</v>
      </c>
      <c r="E174" s="3" t="s">
        <v>1716</v>
      </c>
      <c r="F174" s="3" t="s">
        <v>3122</v>
      </c>
      <c r="G174" s="3" t="s">
        <v>3123</v>
      </c>
    </row>
    <row r="175" spans="1:7" ht="45" customHeight="1" x14ac:dyDescent="0.25">
      <c r="A175" s="3" t="s">
        <v>621</v>
      </c>
      <c r="B175" s="3" t="s">
        <v>3294</v>
      </c>
      <c r="C175" s="3" t="s">
        <v>3121</v>
      </c>
      <c r="D175" s="3" t="s">
        <v>495</v>
      </c>
      <c r="E175" s="3" t="s">
        <v>496</v>
      </c>
      <c r="F175" s="3" t="s">
        <v>3122</v>
      </c>
      <c r="G175" s="3" t="s">
        <v>3123</v>
      </c>
    </row>
    <row r="176" spans="1:7" ht="45" customHeight="1" x14ac:dyDescent="0.25">
      <c r="A176" s="3" t="s">
        <v>624</v>
      </c>
      <c r="B176" s="3" t="s">
        <v>3295</v>
      </c>
      <c r="C176" s="3" t="s">
        <v>3121</v>
      </c>
      <c r="D176" s="3" t="s">
        <v>103</v>
      </c>
      <c r="E176" s="3" t="s">
        <v>103</v>
      </c>
      <c r="F176" s="3" t="s">
        <v>3122</v>
      </c>
      <c r="G176" s="3" t="s">
        <v>3123</v>
      </c>
    </row>
    <row r="177" spans="1:7" ht="45" customHeight="1" x14ac:dyDescent="0.25">
      <c r="A177" s="3" t="s">
        <v>624</v>
      </c>
      <c r="B177" s="3" t="s">
        <v>3296</v>
      </c>
      <c r="C177" s="3" t="s">
        <v>3121</v>
      </c>
      <c r="D177" s="3" t="s">
        <v>1716</v>
      </c>
      <c r="E177" s="3" t="s">
        <v>1716</v>
      </c>
      <c r="F177" s="3" t="s">
        <v>3122</v>
      </c>
      <c r="G177" s="3" t="s">
        <v>3123</v>
      </c>
    </row>
    <row r="178" spans="1:7" ht="45" customHeight="1" x14ac:dyDescent="0.25">
      <c r="A178" s="3" t="s">
        <v>624</v>
      </c>
      <c r="B178" s="3" t="s">
        <v>3297</v>
      </c>
      <c r="C178" s="3" t="s">
        <v>3121</v>
      </c>
      <c r="D178" s="3" t="s">
        <v>364</v>
      </c>
      <c r="E178" s="3" t="s">
        <v>365</v>
      </c>
      <c r="F178" s="3" t="s">
        <v>3122</v>
      </c>
      <c r="G178" s="3" t="s">
        <v>3123</v>
      </c>
    </row>
    <row r="179" spans="1:7" ht="45" customHeight="1" x14ac:dyDescent="0.25">
      <c r="A179" s="3" t="s">
        <v>626</v>
      </c>
      <c r="B179" s="3" t="s">
        <v>3298</v>
      </c>
      <c r="C179" s="3" t="s">
        <v>3121</v>
      </c>
      <c r="D179" s="3" t="s">
        <v>103</v>
      </c>
      <c r="E179" s="3" t="s">
        <v>103</v>
      </c>
      <c r="F179" s="3" t="s">
        <v>3122</v>
      </c>
      <c r="G179" s="3" t="s">
        <v>3123</v>
      </c>
    </row>
    <row r="180" spans="1:7" ht="45" customHeight="1" x14ac:dyDescent="0.25">
      <c r="A180" s="3" t="s">
        <v>626</v>
      </c>
      <c r="B180" s="3" t="s">
        <v>3299</v>
      </c>
      <c r="C180" s="3" t="s">
        <v>3121</v>
      </c>
      <c r="D180" s="3" t="s">
        <v>1716</v>
      </c>
      <c r="E180" s="3" t="s">
        <v>1716</v>
      </c>
      <c r="F180" s="3" t="s">
        <v>3122</v>
      </c>
      <c r="G180" s="3" t="s">
        <v>3123</v>
      </c>
    </row>
    <row r="181" spans="1:7" ht="45" customHeight="1" x14ac:dyDescent="0.25">
      <c r="A181" s="3" t="s">
        <v>626</v>
      </c>
      <c r="B181" s="3" t="s">
        <v>3300</v>
      </c>
      <c r="C181" s="3" t="s">
        <v>3121</v>
      </c>
      <c r="D181" s="3" t="s">
        <v>371</v>
      </c>
      <c r="E181" s="3" t="s">
        <v>372</v>
      </c>
      <c r="F181" s="3" t="s">
        <v>3122</v>
      </c>
      <c r="G181" s="3" t="s">
        <v>3123</v>
      </c>
    </row>
    <row r="182" spans="1:7" ht="45" customHeight="1" x14ac:dyDescent="0.25">
      <c r="A182" s="3" t="s">
        <v>628</v>
      </c>
      <c r="B182" s="3" t="s">
        <v>3301</v>
      </c>
      <c r="C182" s="3" t="s">
        <v>3121</v>
      </c>
      <c r="D182" s="3" t="s">
        <v>103</v>
      </c>
      <c r="E182" s="3" t="s">
        <v>103</v>
      </c>
      <c r="F182" s="3" t="s">
        <v>3122</v>
      </c>
      <c r="G182" s="3" t="s">
        <v>3123</v>
      </c>
    </row>
    <row r="183" spans="1:7" ht="45" customHeight="1" x14ac:dyDescent="0.25">
      <c r="A183" s="3" t="s">
        <v>628</v>
      </c>
      <c r="B183" s="3" t="s">
        <v>3302</v>
      </c>
      <c r="C183" s="3" t="s">
        <v>3121</v>
      </c>
      <c r="D183" s="3" t="s">
        <v>1716</v>
      </c>
      <c r="E183" s="3" t="s">
        <v>1716</v>
      </c>
      <c r="F183" s="3" t="s">
        <v>3122</v>
      </c>
      <c r="G183" s="3" t="s">
        <v>3123</v>
      </c>
    </row>
    <row r="184" spans="1:7" ht="45" customHeight="1" x14ac:dyDescent="0.25">
      <c r="A184" s="3" t="s">
        <v>628</v>
      </c>
      <c r="B184" s="3" t="s">
        <v>3303</v>
      </c>
      <c r="C184" s="3" t="s">
        <v>3121</v>
      </c>
      <c r="D184" s="3" t="s">
        <v>364</v>
      </c>
      <c r="E184" s="3" t="s">
        <v>365</v>
      </c>
      <c r="F184" s="3" t="s">
        <v>3122</v>
      </c>
      <c r="G184" s="3" t="s">
        <v>3123</v>
      </c>
    </row>
    <row r="185" spans="1:7" ht="45" customHeight="1" x14ac:dyDescent="0.25">
      <c r="A185" s="3" t="s">
        <v>630</v>
      </c>
      <c r="B185" s="3" t="s">
        <v>3304</v>
      </c>
      <c r="C185" s="3" t="s">
        <v>3121</v>
      </c>
      <c r="D185" s="3" t="s">
        <v>103</v>
      </c>
      <c r="E185" s="3" t="s">
        <v>103</v>
      </c>
      <c r="F185" s="3" t="s">
        <v>3122</v>
      </c>
      <c r="G185" s="3" t="s">
        <v>3123</v>
      </c>
    </row>
    <row r="186" spans="1:7" ht="45" customHeight="1" x14ac:dyDescent="0.25">
      <c r="A186" s="3" t="s">
        <v>630</v>
      </c>
      <c r="B186" s="3" t="s">
        <v>3305</v>
      </c>
      <c r="C186" s="3" t="s">
        <v>3121</v>
      </c>
      <c r="D186" s="3" t="s">
        <v>1716</v>
      </c>
      <c r="E186" s="3" t="s">
        <v>1716</v>
      </c>
      <c r="F186" s="3" t="s">
        <v>3122</v>
      </c>
      <c r="G186" s="3" t="s">
        <v>3123</v>
      </c>
    </row>
    <row r="187" spans="1:7" ht="45" customHeight="1" x14ac:dyDescent="0.25">
      <c r="A187" s="3" t="s">
        <v>630</v>
      </c>
      <c r="B187" s="3" t="s">
        <v>3306</v>
      </c>
      <c r="C187" s="3" t="s">
        <v>3121</v>
      </c>
      <c r="D187" s="3" t="s">
        <v>489</v>
      </c>
      <c r="E187" s="3" t="s">
        <v>490</v>
      </c>
      <c r="F187" s="3" t="s">
        <v>3122</v>
      </c>
      <c r="G187" s="3" t="s">
        <v>3123</v>
      </c>
    </row>
    <row r="188" spans="1:7" ht="45" customHeight="1" x14ac:dyDescent="0.25">
      <c r="A188" s="3" t="s">
        <v>633</v>
      </c>
      <c r="B188" s="3" t="s">
        <v>3307</v>
      </c>
      <c r="C188" s="3" t="s">
        <v>3121</v>
      </c>
      <c r="D188" s="3" t="s">
        <v>103</v>
      </c>
      <c r="E188" s="3" t="s">
        <v>103</v>
      </c>
      <c r="F188" s="3" t="s">
        <v>3122</v>
      </c>
      <c r="G188" s="3" t="s">
        <v>3123</v>
      </c>
    </row>
    <row r="189" spans="1:7" ht="45" customHeight="1" x14ac:dyDescent="0.25">
      <c r="A189" s="3" t="s">
        <v>633</v>
      </c>
      <c r="B189" s="3" t="s">
        <v>3308</v>
      </c>
      <c r="C189" s="3" t="s">
        <v>3121</v>
      </c>
      <c r="D189" s="3" t="s">
        <v>1716</v>
      </c>
      <c r="E189" s="3" t="s">
        <v>1716</v>
      </c>
      <c r="F189" s="3" t="s">
        <v>3122</v>
      </c>
      <c r="G189" s="3" t="s">
        <v>3123</v>
      </c>
    </row>
    <row r="190" spans="1:7" ht="45" customHeight="1" x14ac:dyDescent="0.25">
      <c r="A190" s="3" t="s">
        <v>633</v>
      </c>
      <c r="B190" s="3" t="s">
        <v>3309</v>
      </c>
      <c r="C190" s="3" t="s">
        <v>3121</v>
      </c>
      <c r="D190" s="3" t="s">
        <v>495</v>
      </c>
      <c r="E190" s="3" t="s">
        <v>496</v>
      </c>
      <c r="F190" s="3" t="s">
        <v>3122</v>
      </c>
      <c r="G190" s="3" t="s">
        <v>3123</v>
      </c>
    </row>
    <row r="191" spans="1:7" ht="45" customHeight="1" x14ac:dyDescent="0.25">
      <c r="A191" s="3" t="s">
        <v>635</v>
      </c>
      <c r="B191" s="3" t="s">
        <v>3310</v>
      </c>
      <c r="C191" s="3" t="s">
        <v>3121</v>
      </c>
      <c r="D191" s="3" t="s">
        <v>103</v>
      </c>
      <c r="E191" s="3" t="s">
        <v>103</v>
      </c>
      <c r="F191" s="3" t="s">
        <v>3122</v>
      </c>
      <c r="G191" s="3" t="s">
        <v>3123</v>
      </c>
    </row>
    <row r="192" spans="1:7" ht="45" customHeight="1" x14ac:dyDescent="0.25">
      <c r="A192" s="3" t="s">
        <v>635</v>
      </c>
      <c r="B192" s="3" t="s">
        <v>3311</v>
      </c>
      <c r="C192" s="3" t="s">
        <v>3121</v>
      </c>
      <c r="D192" s="3" t="s">
        <v>1716</v>
      </c>
      <c r="E192" s="3" t="s">
        <v>1716</v>
      </c>
      <c r="F192" s="3" t="s">
        <v>3122</v>
      </c>
      <c r="G192" s="3" t="s">
        <v>3123</v>
      </c>
    </row>
    <row r="193" spans="1:7" ht="45" customHeight="1" x14ac:dyDescent="0.25">
      <c r="A193" s="3" t="s">
        <v>635</v>
      </c>
      <c r="B193" s="3" t="s">
        <v>3312</v>
      </c>
      <c r="C193" s="3" t="s">
        <v>3121</v>
      </c>
      <c r="D193" s="3" t="s">
        <v>503</v>
      </c>
      <c r="E193" s="3" t="s">
        <v>504</v>
      </c>
      <c r="F193" s="3" t="s">
        <v>3122</v>
      </c>
      <c r="G193" s="3" t="s">
        <v>3123</v>
      </c>
    </row>
    <row r="194" spans="1:7" ht="45" customHeight="1" x14ac:dyDescent="0.25">
      <c r="A194" s="3" t="s">
        <v>639</v>
      </c>
      <c r="B194" s="3" t="s">
        <v>3313</v>
      </c>
      <c r="C194" s="3" t="s">
        <v>3121</v>
      </c>
      <c r="D194" s="3" t="s">
        <v>103</v>
      </c>
      <c r="E194" s="3" t="s">
        <v>103</v>
      </c>
      <c r="F194" s="3" t="s">
        <v>3122</v>
      </c>
      <c r="G194" s="3" t="s">
        <v>3123</v>
      </c>
    </row>
    <row r="195" spans="1:7" ht="45" customHeight="1" x14ac:dyDescent="0.25">
      <c r="A195" s="3" t="s">
        <v>639</v>
      </c>
      <c r="B195" s="3" t="s">
        <v>3314</v>
      </c>
      <c r="C195" s="3" t="s">
        <v>3121</v>
      </c>
      <c r="D195" s="3" t="s">
        <v>1716</v>
      </c>
      <c r="E195" s="3" t="s">
        <v>1716</v>
      </c>
      <c r="F195" s="3" t="s">
        <v>3122</v>
      </c>
      <c r="G195" s="3" t="s">
        <v>3123</v>
      </c>
    </row>
    <row r="196" spans="1:7" ht="45" customHeight="1" x14ac:dyDescent="0.25">
      <c r="A196" s="3" t="s">
        <v>639</v>
      </c>
      <c r="B196" s="3" t="s">
        <v>3315</v>
      </c>
      <c r="C196" s="3" t="s">
        <v>3121</v>
      </c>
      <c r="D196" s="3" t="s">
        <v>495</v>
      </c>
      <c r="E196" s="3" t="s">
        <v>496</v>
      </c>
      <c r="F196" s="3" t="s">
        <v>3122</v>
      </c>
      <c r="G196" s="3" t="s">
        <v>3123</v>
      </c>
    </row>
    <row r="197" spans="1:7" ht="45" customHeight="1" x14ac:dyDescent="0.25">
      <c r="A197" s="3" t="s">
        <v>644</v>
      </c>
      <c r="B197" s="3" t="s">
        <v>3316</v>
      </c>
      <c r="C197" s="3" t="s">
        <v>3121</v>
      </c>
      <c r="D197" s="3" t="s">
        <v>103</v>
      </c>
      <c r="E197" s="3" t="s">
        <v>103</v>
      </c>
      <c r="F197" s="3" t="s">
        <v>3122</v>
      </c>
      <c r="G197" s="3" t="s">
        <v>3123</v>
      </c>
    </row>
    <row r="198" spans="1:7" ht="45" customHeight="1" x14ac:dyDescent="0.25">
      <c r="A198" s="3" t="s">
        <v>649</v>
      </c>
      <c r="B198" s="3" t="s">
        <v>3317</v>
      </c>
      <c r="C198" s="3" t="s">
        <v>3121</v>
      </c>
      <c r="D198" s="3" t="s">
        <v>129</v>
      </c>
      <c r="E198" s="3" t="s">
        <v>130</v>
      </c>
      <c r="F198" s="3" t="s">
        <v>3122</v>
      </c>
      <c r="G198" s="3" t="s">
        <v>3123</v>
      </c>
    </row>
    <row r="199" spans="1:7" ht="45" customHeight="1" x14ac:dyDescent="0.25">
      <c r="A199" s="3" t="s">
        <v>654</v>
      </c>
      <c r="B199" s="3" t="s">
        <v>3318</v>
      </c>
      <c r="C199" s="3" t="s">
        <v>3121</v>
      </c>
      <c r="D199" s="3" t="s">
        <v>553</v>
      </c>
      <c r="E199" s="3" t="s">
        <v>554</v>
      </c>
      <c r="F199" s="3" t="s">
        <v>3122</v>
      </c>
      <c r="G199" s="3" t="s">
        <v>3123</v>
      </c>
    </row>
    <row r="200" spans="1:7" ht="45" customHeight="1" x14ac:dyDescent="0.25">
      <c r="A200" s="3" t="s">
        <v>658</v>
      </c>
      <c r="B200" s="3" t="s">
        <v>3319</v>
      </c>
      <c r="C200" s="3" t="s">
        <v>3121</v>
      </c>
      <c r="D200" s="3" t="s">
        <v>553</v>
      </c>
      <c r="E200" s="3" t="s">
        <v>554</v>
      </c>
      <c r="F200" s="3" t="s">
        <v>3122</v>
      </c>
      <c r="G200" s="3" t="s">
        <v>3123</v>
      </c>
    </row>
    <row r="201" spans="1:7" ht="45" customHeight="1" x14ac:dyDescent="0.25">
      <c r="A201" s="3" t="s">
        <v>663</v>
      </c>
      <c r="B201" s="3" t="s">
        <v>3320</v>
      </c>
      <c r="C201" s="3" t="s">
        <v>3121</v>
      </c>
      <c r="D201" s="3" t="s">
        <v>553</v>
      </c>
      <c r="E201" s="3" t="s">
        <v>554</v>
      </c>
      <c r="F201" s="3" t="s">
        <v>3122</v>
      </c>
      <c r="G201" s="3" t="s">
        <v>3123</v>
      </c>
    </row>
    <row r="202" spans="1:7" ht="45" customHeight="1" x14ac:dyDescent="0.25">
      <c r="A202" s="3" t="s">
        <v>669</v>
      </c>
      <c r="B202" s="3" t="s">
        <v>3321</v>
      </c>
      <c r="C202" s="3" t="s">
        <v>3121</v>
      </c>
      <c r="D202" s="3" t="s">
        <v>553</v>
      </c>
      <c r="E202" s="3" t="s">
        <v>554</v>
      </c>
      <c r="F202" s="3" t="s">
        <v>3122</v>
      </c>
      <c r="G202" s="3" t="s">
        <v>3123</v>
      </c>
    </row>
    <row r="203" spans="1:7" ht="45" customHeight="1" x14ac:dyDescent="0.25">
      <c r="A203" s="3" t="s">
        <v>675</v>
      </c>
      <c r="B203" s="3" t="s">
        <v>3322</v>
      </c>
      <c r="C203" s="3" t="s">
        <v>3121</v>
      </c>
      <c r="D203" s="3" t="s">
        <v>673</v>
      </c>
      <c r="E203" s="3" t="s">
        <v>674</v>
      </c>
      <c r="F203" s="3" t="s">
        <v>3122</v>
      </c>
      <c r="G203" s="3" t="s">
        <v>3123</v>
      </c>
    </row>
    <row r="204" spans="1:7" ht="45" customHeight="1" x14ac:dyDescent="0.25">
      <c r="A204" s="3" t="s">
        <v>682</v>
      </c>
      <c r="B204" s="3" t="s">
        <v>3323</v>
      </c>
      <c r="C204" s="3" t="s">
        <v>3121</v>
      </c>
      <c r="D204" s="3" t="s">
        <v>680</v>
      </c>
      <c r="E204" s="3" t="s">
        <v>681</v>
      </c>
      <c r="F204" s="3" t="s">
        <v>3122</v>
      </c>
      <c r="G204" s="3" t="s">
        <v>3123</v>
      </c>
    </row>
    <row r="205" spans="1:7" ht="45" customHeight="1" x14ac:dyDescent="0.25">
      <c r="A205" s="3" t="s">
        <v>688</v>
      </c>
      <c r="B205" s="3" t="s">
        <v>3324</v>
      </c>
      <c r="C205" s="3" t="s">
        <v>3121</v>
      </c>
      <c r="D205" s="3" t="s">
        <v>103</v>
      </c>
      <c r="E205" s="3" t="s">
        <v>103</v>
      </c>
      <c r="F205" s="3" t="s">
        <v>3122</v>
      </c>
      <c r="G205" s="3" t="s">
        <v>3123</v>
      </c>
    </row>
    <row r="206" spans="1:7" ht="45" customHeight="1" x14ac:dyDescent="0.25">
      <c r="A206" s="3" t="s">
        <v>693</v>
      </c>
      <c r="B206" s="3" t="s">
        <v>3325</v>
      </c>
      <c r="C206" s="3" t="s">
        <v>3121</v>
      </c>
      <c r="D206" s="3" t="s">
        <v>103</v>
      </c>
      <c r="E206" s="3" t="s">
        <v>103</v>
      </c>
      <c r="F206" s="3" t="s">
        <v>3122</v>
      </c>
      <c r="G206" s="3" t="s">
        <v>3123</v>
      </c>
    </row>
    <row r="207" spans="1:7" ht="45" customHeight="1" x14ac:dyDescent="0.25">
      <c r="A207" s="3" t="s">
        <v>699</v>
      </c>
      <c r="B207" s="3" t="s">
        <v>3326</v>
      </c>
      <c r="C207" s="3" t="s">
        <v>3121</v>
      </c>
      <c r="D207" s="3" t="s">
        <v>103</v>
      </c>
      <c r="E207" s="3" t="s">
        <v>103</v>
      </c>
      <c r="F207" s="3" t="s">
        <v>3122</v>
      </c>
      <c r="G207" s="3" t="s">
        <v>3123</v>
      </c>
    </row>
    <row r="208" spans="1:7" ht="45" customHeight="1" x14ac:dyDescent="0.25">
      <c r="A208" s="3" t="s">
        <v>705</v>
      </c>
      <c r="B208" s="3" t="s">
        <v>3327</v>
      </c>
      <c r="C208" s="3" t="s">
        <v>3121</v>
      </c>
      <c r="D208" s="3" t="s">
        <v>703</v>
      </c>
      <c r="E208" s="3" t="s">
        <v>704</v>
      </c>
      <c r="F208" s="3" t="s">
        <v>3122</v>
      </c>
      <c r="G208" s="3" t="s">
        <v>3123</v>
      </c>
    </row>
    <row r="209" spans="1:7" ht="45" customHeight="1" x14ac:dyDescent="0.25">
      <c r="A209" s="3" t="s">
        <v>711</v>
      </c>
      <c r="B209" s="3" t="s">
        <v>3328</v>
      </c>
      <c r="C209" s="3" t="s">
        <v>3121</v>
      </c>
      <c r="D209" s="3" t="s">
        <v>103</v>
      </c>
      <c r="E209" s="3" t="s">
        <v>103</v>
      </c>
      <c r="F209" s="3" t="s">
        <v>3122</v>
      </c>
      <c r="G209" s="3" t="s">
        <v>3123</v>
      </c>
    </row>
    <row r="210" spans="1:7" ht="45" customHeight="1" x14ac:dyDescent="0.25">
      <c r="A210" s="3" t="s">
        <v>717</v>
      </c>
      <c r="B210" s="3" t="s">
        <v>3329</v>
      </c>
      <c r="C210" s="3" t="s">
        <v>3121</v>
      </c>
      <c r="D210" s="3" t="s">
        <v>715</v>
      </c>
      <c r="E210" s="3" t="s">
        <v>716</v>
      </c>
      <c r="F210" s="3" t="s">
        <v>3122</v>
      </c>
      <c r="G210" s="3" t="s">
        <v>3123</v>
      </c>
    </row>
    <row r="211" spans="1:7" ht="45" customHeight="1" x14ac:dyDescent="0.25">
      <c r="A211" s="3" t="s">
        <v>724</v>
      </c>
      <c r="B211" s="3" t="s">
        <v>3330</v>
      </c>
      <c r="C211" s="3" t="s">
        <v>3121</v>
      </c>
      <c r="D211" s="3" t="s">
        <v>103</v>
      </c>
      <c r="E211" s="3" t="s">
        <v>103</v>
      </c>
      <c r="F211" s="3" t="s">
        <v>3122</v>
      </c>
      <c r="G211" s="3" t="s">
        <v>3123</v>
      </c>
    </row>
    <row r="212" spans="1:7" ht="45" customHeight="1" x14ac:dyDescent="0.25">
      <c r="A212" s="3" t="s">
        <v>724</v>
      </c>
      <c r="B212" s="3" t="s">
        <v>3331</v>
      </c>
      <c r="C212" s="3" t="s">
        <v>3121</v>
      </c>
      <c r="D212" s="3" t="s">
        <v>1716</v>
      </c>
      <c r="E212" s="3" t="s">
        <v>1716</v>
      </c>
      <c r="F212" s="3" t="s">
        <v>3122</v>
      </c>
      <c r="G212" s="3" t="s">
        <v>3123</v>
      </c>
    </row>
    <row r="213" spans="1:7" ht="45" customHeight="1" x14ac:dyDescent="0.25">
      <c r="A213" s="3" t="s">
        <v>724</v>
      </c>
      <c r="B213" s="3" t="s">
        <v>3332</v>
      </c>
      <c r="C213" s="3" t="s">
        <v>3121</v>
      </c>
      <c r="D213" s="3" t="s">
        <v>495</v>
      </c>
      <c r="E213" s="3" t="s">
        <v>496</v>
      </c>
      <c r="F213" s="3" t="s">
        <v>3122</v>
      </c>
      <c r="G213" s="3" t="s">
        <v>3123</v>
      </c>
    </row>
    <row r="214" spans="1:7" ht="45" customHeight="1" x14ac:dyDescent="0.25">
      <c r="A214" s="3" t="s">
        <v>732</v>
      </c>
      <c r="B214" s="3" t="s">
        <v>3333</v>
      </c>
      <c r="C214" s="3" t="s">
        <v>3121</v>
      </c>
      <c r="D214" s="3" t="s">
        <v>730</v>
      </c>
      <c r="E214" s="3" t="s">
        <v>731</v>
      </c>
      <c r="F214" s="3" t="s">
        <v>3122</v>
      </c>
      <c r="G214" s="3" t="s">
        <v>3123</v>
      </c>
    </row>
    <row r="215" spans="1:7" ht="45" customHeight="1" x14ac:dyDescent="0.25">
      <c r="A215" s="3" t="s">
        <v>738</v>
      </c>
      <c r="B215" s="3" t="s">
        <v>3334</v>
      </c>
      <c r="C215" s="3" t="s">
        <v>3121</v>
      </c>
      <c r="D215" s="3" t="s">
        <v>736</v>
      </c>
      <c r="E215" s="3" t="s">
        <v>737</v>
      </c>
      <c r="F215" s="3" t="s">
        <v>3122</v>
      </c>
      <c r="G215" s="3" t="s">
        <v>3123</v>
      </c>
    </row>
    <row r="216" spans="1:7" ht="45" customHeight="1" x14ac:dyDescent="0.25">
      <c r="A216" s="3" t="s">
        <v>744</v>
      </c>
      <c r="B216" s="3" t="s">
        <v>3335</v>
      </c>
      <c r="C216" s="3" t="s">
        <v>3121</v>
      </c>
      <c r="D216" s="3" t="s">
        <v>742</v>
      </c>
      <c r="E216" s="3" t="s">
        <v>743</v>
      </c>
      <c r="F216" s="3" t="s">
        <v>3122</v>
      </c>
      <c r="G216" s="3" t="s">
        <v>3123</v>
      </c>
    </row>
    <row r="217" spans="1:7" ht="45" customHeight="1" x14ac:dyDescent="0.25">
      <c r="A217" s="3" t="s">
        <v>750</v>
      </c>
      <c r="B217" s="3" t="s">
        <v>3336</v>
      </c>
      <c r="C217" s="3" t="s">
        <v>3121</v>
      </c>
      <c r="D217" s="3" t="s">
        <v>748</v>
      </c>
      <c r="E217" s="3" t="s">
        <v>749</v>
      </c>
      <c r="F217" s="3" t="s">
        <v>3122</v>
      </c>
      <c r="G217" s="3" t="s">
        <v>3123</v>
      </c>
    </row>
    <row r="218" spans="1:7" ht="45" customHeight="1" x14ac:dyDescent="0.25">
      <c r="A218" s="3" t="s">
        <v>754</v>
      </c>
      <c r="B218" s="3" t="s">
        <v>3337</v>
      </c>
      <c r="C218" s="3" t="s">
        <v>3121</v>
      </c>
      <c r="D218" s="3" t="s">
        <v>748</v>
      </c>
      <c r="E218" s="3" t="s">
        <v>749</v>
      </c>
      <c r="F218" s="3" t="s">
        <v>3122</v>
      </c>
      <c r="G218" s="3" t="s">
        <v>3123</v>
      </c>
    </row>
    <row r="219" spans="1:7" ht="45" customHeight="1" x14ac:dyDescent="0.25">
      <c r="A219" s="3" t="s">
        <v>760</v>
      </c>
      <c r="B219" s="3" t="s">
        <v>3338</v>
      </c>
      <c r="C219" s="3" t="s">
        <v>3121</v>
      </c>
      <c r="D219" s="3" t="s">
        <v>748</v>
      </c>
      <c r="E219" s="3" t="s">
        <v>749</v>
      </c>
      <c r="F219" s="3" t="s">
        <v>3122</v>
      </c>
      <c r="G219" s="3" t="s">
        <v>3123</v>
      </c>
    </row>
    <row r="220" spans="1:7" ht="45" customHeight="1" x14ac:dyDescent="0.25">
      <c r="A220" s="3" t="s">
        <v>763</v>
      </c>
      <c r="B220" s="3" t="s">
        <v>3339</v>
      </c>
      <c r="C220" s="3" t="s">
        <v>3121</v>
      </c>
      <c r="D220" s="3" t="s">
        <v>553</v>
      </c>
      <c r="E220" s="3" t="s">
        <v>554</v>
      </c>
      <c r="F220" s="3" t="s">
        <v>3122</v>
      </c>
      <c r="G220" s="3" t="s">
        <v>3123</v>
      </c>
    </row>
    <row r="221" spans="1:7" ht="45" customHeight="1" x14ac:dyDescent="0.25">
      <c r="A221" s="3" t="s">
        <v>768</v>
      </c>
      <c r="B221" s="3" t="s">
        <v>3340</v>
      </c>
      <c r="C221" s="3" t="s">
        <v>3121</v>
      </c>
      <c r="D221" s="3" t="s">
        <v>766</v>
      </c>
      <c r="E221" s="3" t="s">
        <v>767</v>
      </c>
      <c r="F221" s="3" t="s">
        <v>3122</v>
      </c>
      <c r="G221" s="3" t="s">
        <v>3123</v>
      </c>
    </row>
    <row r="222" spans="1:7" ht="45" customHeight="1" x14ac:dyDescent="0.25">
      <c r="A222" s="3" t="s">
        <v>773</v>
      </c>
      <c r="B222" s="3" t="s">
        <v>3341</v>
      </c>
      <c r="C222" s="3" t="s">
        <v>3121</v>
      </c>
      <c r="D222" s="3" t="s">
        <v>103</v>
      </c>
      <c r="E222" s="3" t="s">
        <v>103</v>
      </c>
      <c r="F222" s="3" t="s">
        <v>3122</v>
      </c>
      <c r="G222" s="3" t="s">
        <v>3123</v>
      </c>
    </row>
    <row r="223" spans="1:7" ht="45" customHeight="1" x14ac:dyDescent="0.25">
      <c r="A223" s="3" t="s">
        <v>778</v>
      </c>
      <c r="B223" s="3" t="s">
        <v>3342</v>
      </c>
      <c r="C223" s="3" t="s">
        <v>3121</v>
      </c>
      <c r="D223" s="3" t="s">
        <v>103</v>
      </c>
      <c r="E223" s="3" t="s">
        <v>103</v>
      </c>
      <c r="F223" s="3" t="s">
        <v>3122</v>
      </c>
      <c r="G223" s="3" t="s">
        <v>3123</v>
      </c>
    </row>
    <row r="224" spans="1:7" ht="45" customHeight="1" x14ac:dyDescent="0.25">
      <c r="A224" s="3" t="s">
        <v>786</v>
      </c>
      <c r="B224" s="3" t="s">
        <v>3343</v>
      </c>
      <c r="C224" s="3" t="s">
        <v>3121</v>
      </c>
      <c r="D224" s="3" t="s">
        <v>784</v>
      </c>
      <c r="E224" s="3" t="s">
        <v>785</v>
      </c>
      <c r="F224" s="3" t="s">
        <v>3122</v>
      </c>
      <c r="G224" s="3" t="s">
        <v>3123</v>
      </c>
    </row>
    <row r="225" spans="1:7" ht="45" customHeight="1" x14ac:dyDescent="0.25">
      <c r="A225" s="3" t="s">
        <v>793</v>
      </c>
      <c r="B225" s="3" t="s">
        <v>3344</v>
      </c>
      <c r="C225" s="3" t="s">
        <v>3121</v>
      </c>
      <c r="D225" s="3" t="s">
        <v>791</v>
      </c>
      <c r="E225" s="3" t="s">
        <v>792</v>
      </c>
      <c r="F225" s="3" t="s">
        <v>3122</v>
      </c>
      <c r="G225" s="3" t="s">
        <v>3123</v>
      </c>
    </row>
    <row r="226" spans="1:7" ht="45" customHeight="1" x14ac:dyDescent="0.25">
      <c r="A226" s="3" t="s">
        <v>798</v>
      </c>
      <c r="B226" s="3" t="s">
        <v>3345</v>
      </c>
      <c r="C226" s="3" t="s">
        <v>3121</v>
      </c>
      <c r="D226" s="3" t="s">
        <v>103</v>
      </c>
      <c r="E226" s="3" t="s">
        <v>103</v>
      </c>
      <c r="F226" s="3" t="s">
        <v>3122</v>
      </c>
      <c r="G226" s="3" t="s">
        <v>3123</v>
      </c>
    </row>
    <row r="227" spans="1:7" ht="45" customHeight="1" x14ac:dyDescent="0.25">
      <c r="A227" s="3" t="s">
        <v>804</v>
      </c>
      <c r="B227" s="3" t="s">
        <v>3346</v>
      </c>
      <c r="C227" s="3" t="s">
        <v>3121</v>
      </c>
      <c r="D227" s="3" t="s">
        <v>802</v>
      </c>
      <c r="E227" s="3" t="s">
        <v>803</v>
      </c>
      <c r="F227" s="3" t="s">
        <v>3122</v>
      </c>
      <c r="G227" s="3" t="s">
        <v>3123</v>
      </c>
    </row>
    <row r="228" spans="1:7" ht="45" customHeight="1" x14ac:dyDescent="0.25">
      <c r="A228" s="3" t="s">
        <v>811</v>
      </c>
      <c r="B228" s="3" t="s">
        <v>3347</v>
      </c>
      <c r="C228" s="3" t="s">
        <v>3121</v>
      </c>
      <c r="D228" s="3" t="s">
        <v>809</v>
      </c>
      <c r="E228" s="3" t="s">
        <v>810</v>
      </c>
      <c r="F228" s="3" t="s">
        <v>3122</v>
      </c>
      <c r="G228" s="3" t="s">
        <v>3123</v>
      </c>
    </row>
    <row r="229" spans="1:7" ht="45" customHeight="1" x14ac:dyDescent="0.25">
      <c r="A229" s="3" t="s">
        <v>819</v>
      </c>
      <c r="B229" s="3" t="s">
        <v>3348</v>
      </c>
      <c r="C229" s="3" t="s">
        <v>3121</v>
      </c>
      <c r="D229" s="3" t="s">
        <v>817</v>
      </c>
      <c r="E229" s="3" t="s">
        <v>818</v>
      </c>
      <c r="F229" s="3" t="s">
        <v>3122</v>
      </c>
      <c r="G229" s="3" t="s">
        <v>3123</v>
      </c>
    </row>
    <row r="230" spans="1:7" ht="45" customHeight="1" x14ac:dyDescent="0.25">
      <c r="A230" s="3" t="s">
        <v>825</v>
      </c>
      <c r="B230" s="3" t="s">
        <v>3349</v>
      </c>
      <c r="C230" s="3" t="s">
        <v>3121</v>
      </c>
      <c r="D230" s="3" t="s">
        <v>823</v>
      </c>
      <c r="E230" s="3" t="s">
        <v>824</v>
      </c>
      <c r="F230" s="3" t="s">
        <v>3122</v>
      </c>
      <c r="G230" s="3" t="s">
        <v>3123</v>
      </c>
    </row>
    <row r="231" spans="1:7" ht="45" customHeight="1" x14ac:dyDescent="0.25">
      <c r="A231" s="3" t="s">
        <v>832</v>
      </c>
      <c r="B231" s="3" t="s">
        <v>3350</v>
      </c>
      <c r="C231" s="3" t="s">
        <v>3121</v>
      </c>
      <c r="D231" s="3" t="s">
        <v>830</v>
      </c>
      <c r="E231" s="3" t="s">
        <v>831</v>
      </c>
      <c r="F231" s="3" t="s">
        <v>3122</v>
      </c>
      <c r="G231" s="3" t="s">
        <v>3123</v>
      </c>
    </row>
    <row r="232" spans="1:7" ht="45" customHeight="1" x14ac:dyDescent="0.25">
      <c r="A232" s="3" t="s">
        <v>837</v>
      </c>
      <c r="B232" s="3" t="s">
        <v>3351</v>
      </c>
      <c r="C232" s="3" t="s">
        <v>3121</v>
      </c>
      <c r="D232" s="3" t="s">
        <v>90</v>
      </c>
      <c r="E232" s="3" t="s">
        <v>92</v>
      </c>
      <c r="F232" s="3" t="s">
        <v>3122</v>
      </c>
      <c r="G232" s="3" t="s">
        <v>3123</v>
      </c>
    </row>
    <row r="233" spans="1:7" ht="45" customHeight="1" x14ac:dyDescent="0.25">
      <c r="A233" s="3" t="s">
        <v>841</v>
      </c>
      <c r="B233" s="3" t="s">
        <v>3352</v>
      </c>
      <c r="C233" s="3" t="s">
        <v>3121</v>
      </c>
      <c r="D233" s="3" t="s">
        <v>948</v>
      </c>
      <c r="E233" s="3" t="s">
        <v>949</v>
      </c>
      <c r="F233" s="3" t="s">
        <v>3122</v>
      </c>
      <c r="G233" s="3" t="s">
        <v>3123</v>
      </c>
    </row>
    <row r="234" spans="1:7" ht="45" customHeight="1" x14ac:dyDescent="0.25">
      <c r="A234" s="3" t="s">
        <v>841</v>
      </c>
      <c r="B234" s="3" t="s">
        <v>3353</v>
      </c>
      <c r="C234" s="3" t="s">
        <v>3121</v>
      </c>
      <c r="D234" s="3" t="s">
        <v>371</v>
      </c>
      <c r="E234" s="3" t="s">
        <v>372</v>
      </c>
      <c r="F234" s="3" t="s">
        <v>3122</v>
      </c>
      <c r="G234" s="3" t="s">
        <v>3123</v>
      </c>
    </row>
    <row r="235" spans="1:7" ht="45" customHeight="1" x14ac:dyDescent="0.25">
      <c r="A235" s="3" t="s">
        <v>845</v>
      </c>
      <c r="B235" s="3" t="s">
        <v>3354</v>
      </c>
      <c r="C235" s="3" t="s">
        <v>3121</v>
      </c>
      <c r="D235" s="3" t="s">
        <v>103</v>
      </c>
      <c r="E235" s="3" t="s">
        <v>103</v>
      </c>
      <c r="F235" s="3" t="s">
        <v>3122</v>
      </c>
      <c r="G235" s="3" t="s">
        <v>3123</v>
      </c>
    </row>
    <row r="236" spans="1:7" ht="45" customHeight="1" x14ac:dyDescent="0.25">
      <c r="A236" s="3" t="s">
        <v>851</v>
      </c>
      <c r="B236" s="3" t="s">
        <v>3355</v>
      </c>
      <c r="C236" s="3" t="s">
        <v>3121</v>
      </c>
      <c r="D236" s="3" t="s">
        <v>849</v>
      </c>
      <c r="E236" s="3" t="s">
        <v>850</v>
      </c>
      <c r="F236" s="3" t="s">
        <v>3122</v>
      </c>
      <c r="G236" s="3" t="s">
        <v>3123</v>
      </c>
    </row>
    <row r="237" spans="1:7" ht="45" customHeight="1" x14ac:dyDescent="0.25">
      <c r="A237" s="3" t="s">
        <v>855</v>
      </c>
      <c r="B237" s="3" t="s">
        <v>3356</v>
      </c>
      <c r="C237" s="3" t="s">
        <v>3121</v>
      </c>
      <c r="D237" s="3" t="s">
        <v>103</v>
      </c>
      <c r="E237" s="3" t="s">
        <v>103</v>
      </c>
      <c r="F237" s="3" t="s">
        <v>3122</v>
      </c>
      <c r="G237" s="3" t="s">
        <v>3123</v>
      </c>
    </row>
    <row r="238" spans="1:7" ht="45" customHeight="1" x14ac:dyDescent="0.25">
      <c r="A238" s="3" t="s">
        <v>859</v>
      </c>
      <c r="B238" s="3" t="s">
        <v>3357</v>
      </c>
      <c r="C238" s="3" t="s">
        <v>3121</v>
      </c>
      <c r="D238" s="3" t="s">
        <v>103</v>
      </c>
      <c r="E238" s="3" t="s">
        <v>103</v>
      </c>
      <c r="F238" s="3" t="s">
        <v>3122</v>
      </c>
      <c r="G238" s="3" t="s">
        <v>3123</v>
      </c>
    </row>
    <row r="239" spans="1:7" ht="45" customHeight="1" x14ac:dyDescent="0.25">
      <c r="A239" s="3" t="s">
        <v>863</v>
      </c>
      <c r="B239" s="3" t="s">
        <v>3358</v>
      </c>
      <c r="C239" s="3" t="s">
        <v>3121</v>
      </c>
      <c r="D239" s="3" t="s">
        <v>103</v>
      </c>
      <c r="E239" s="3" t="s">
        <v>103</v>
      </c>
      <c r="F239" s="3" t="s">
        <v>3122</v>
      </c>
      <c r="G239" s="3" t="s">
        <v>3123</v>
      </c>
    </row>
    <row r="240" spans="1:7" ht="45" customHeight="1" x14ac:dyDescent="0.25">
      <c r="A240" s="3" t="s">
        <v>866</v>
      </c>
      <c r="B240" s="3" t="s">
        <v>3359</v>
      </c>
      <c r="C240" s="3" t="s">
        <v>3121</v>
      </c>
      <c r="D240" s="3" t="s">
        <v>103</v>
      </c>
      <c r="E240" s="3" t="s">
        <v>103</v>
      </c>
      <c r="F240" s="3" t="s">
        <v>3122</v>
      </c>
      <c r="G240" s="3" t="s">
        <v>3123</v>
      </c>
    </row>
    <row r="241" spans="1:7" ht="45" customHeight="1" x14ac:dyDescent="0.25">
      <c r="A241" s="3" t="s">
        <v>870</v>
      </c>
      <c r="B241" s="3" t="s">
        <v>3360</v>
      </c>
      <c r="C241" s="3" t="s">
        <v>3121</v>
      </c>
      <c r="D241" s="3" t="s">
        <v>426</v>
      </c>
      <c r="E241" s="3" t="s">
        <v>427</v>
      </c>
      <c r="F241" s="3" t="s">
        <v>3122</v>
      </c>
      <c r="G241" s="3" t="s">
        <v>3123</v>
      </c>
    </row>
    <row r="242" spans="1:7" ht="45" customHeight="1" x14ac:dyDescent="0.25">
      <c r="A242" s="3" t="s">
        <v>877</v>
      </c>
      <c r="B242" s="3" t="s">
        <v>3361</v>
      </c>
      <c r="C242" s="3" t="s">
        <v>3121</v>
      </c>
      <c r="D242" s="3" t="s">
        <v>171</v>
      </c>
      <c r="E242" s="3" t="s">
        <v>172</v>
      </c>
      <c r="F242" s="3" t="s">
        <v>3122</v>
      </c>
      <c r="G242" s="3" t="s">
        <v>3123</v>
      </c>
    </row>
    <row r="243" spans="1:7" ht="45" customHeight="1" x14ac:dyDescent="0.25">
      <c r="A243" s="3" t="s">
        <v>877</v>
      </c>
      <c r="B243" s="3" t="s">
        <v>3362</v>
      </c>
      <c r="C243" s="3" t="s">
        <v>3121</v>
      </c>
      <c r="D243" s="3" t="s">
        <v>875</v>
      </c>
      <c r="E243" s="3" t="s">
        <v>876</v>
      </c>
      <c r="F243" s="3" t="s">
        <v>3122</v>
      </c>
      <c r="G243" s="3" t="s">
        <v>3123</v>
      </c>
    </row>
    <row r="244" spans="1:7" ht="45" customHeight="1" x14ac:dyDescent="0.25">
      <c r="A244" s="3" t="s">
        <v>880</v>
      </c>
      <c r="B244" s="3" t="s">
        <v>3363</v>
      </c>
      <c r="C244" s="3" t="s">
        <v>3121</v>
      </c>
      <c r="D244" s="3" t="s">
        <v>151</v>
      </c>
      <c r="E244" s="3" t="s">
        <v>152</v>
      </c>
      <c r="F244" s="3" t="s">
        <v>3122</v>
      </c>
      <c r="G244" s="3" t="s">
        <v>3123</v>
      </c>
    </row>
    <row r="245" spans="1:7" ht="45" customHeight="1" x14ac:dyDescent="0.25">
      <c r="A245" s="3" t="s">
        <v>880</v>
      </c>
      <c r="B245" s="3" t="s">
        <v>3364</v>
      </c>
      <c r="C245" s="3" t="s">
        <v>3121</v>
      </c>
      <c r="D245" s="3" t="s">
        <v>103</v>
      </c>
      <c r="E245" s="3" t="s">
        <v>103</v>
      </c>
      <c r="F245" s="3" t="s">
        <v>3122</v>
      </c>
      <c r="G245" s="3" t="s">
        <v>3123</v>
      </c>
    </row>
    <row r="246" spans="1:7" ht="45" customHeight="1" x14ac:dyDescent="0.25">
      <c r="A246" s="3" t="s">
        <v>886</v>
      </c>
      <c r="B246" s="3" t="s">
        <v>3365</v>
      </c>
      <c r="C246" s="3" t="s">
        <v>3121</v>
      </c>
      <c r="D246" s="3" t="s">
        <v>159</v>
      </c>
      <c r="E246" s="3" t="s">
        <v>160</v>
      </c>
      <c r="F246" s="3" t="s">
        <v>3122</v>
      </c>
      <c r="G246" s="3" t="s">
        <v>3123</v>
      </c>
    </row>
    <row r="247" spans="1:7" ht="45" customHeight="1" x14ac:dyDescent="0.25">
      <c r="A247" s="3" t="s">
        <v>886</v>
      </c>
      <c r="B247" s="3" t="s">
        <v>3366</v>
      </c>
      <c r="C247" s="3" t="s">
        <v>3121</v>
      </c>
      <c r="D247" s="3" t="s">
        <v>885</v>
      </c>
      <c r="E247" s="3" t="s">
        <v>885</v>
      </c>
      <c r="F247" s="3" t="s">
        <v>3122</v>
      </c>
      <c r="G247" s="3" t="s">
        <v>3123</v>
      </c>
    </row>
    <row r="248" spans="1:7" ht="45" customHeight="1" x14ac:dyDescent="0.25">
      <c r="A248" s="3" t="s">
        <v>893</v>
      </c>
      <c r="B248" s="3" t="s">
        <v>3367</v>
      </c>
      <c r="C248" s="3" t="s">
        <v>3121</v>
      </c>
      <c r="D248" s="3" t="s">
        <v>151</v>
      </c>
      <c r="E248" s="3" t="s">
        <v>152</v>
      </c>
      <c r="F248" s="3" t="s">
        <v>3122</v>
      </c>
      <c r="G248" s="3" t="s">
        <v>3123</v>
      </c>
    </row>
    <row r="249" spans="1:7" ht="45" customHeight="1" x14ac:dyDescent="0.25">
      <c r="A249" s="3" t="s">
        <v>893</v>
      </c>
      <c r="B249" s="3" t="s">
        <v>3368</v>
      </c>
      <c r="C249" s="3" t="s">
        <v>3121</v>
      </c>
      <c r="D249" s="3" t="s">
        <v>891</v>
      </c>
      <c r="E249" s="3" t="s">
        <v>892</v>
      </c>
      <c r="F249" s="3" t="s">
        <v>3122</v>
      </c>
      <c r="G249" s="3" t="s">
        <v>3123</v>
      </c>
    </row>
    <row r="250" spans="1:7" ht="45" customHeight="1" x14ac:dyDescent="0.25">
      <c r="A250" s="3" t="s">
        <v>898</v>
      </c>
      <c r="B250" s="3" t="s">
        <v>3369</v>
      </c>
      <c r="C250" s="3" t="s">
        <v>3121</v>
      </c>
      <c r="D250" s="3" t="s">
        <v>129</v>
      </c>
      <c r="E250" s="3" t="s">
        <v>130</v>
      </c>
      <c r="F250" s="3" t="s">
        <v>3122</v>
      </c>
      <c r="G250" s="3" t="s">
        <v>3123</v>
      </c>
    </row>
    <row r="251" spans="1:7" ht="45" customHeight="1" x14ac:dyDescent="0.25">
      <c r="A251" s="3" t="s">
        <v>903</v>
      </c>
      <c r="B251" s="3" t="s">
        <v>3370</v>
      </c>
      <c r="C251" s="3" t="s">
        <v>3121</v>
      </c>
      <c r="D251" s="3" t="s">
        <v>171</v>
      </c>
      <c r="E251" s="3" t="s">
        <v>172</v>
      </c>
      <c r="F251" s="3" t="s">
        <v>3122</v>
      </c>
      <c r="G251" s="3" t="s">
        <v>3123</v>
      </c>
    </row>
    <row r="252" spans="1:7" ht="45" customHeight="1" x14ac:dyDescent="0.25">
      <c r="A252" s="3" t="s">
        <v>903</v>
      </c>
      <c r="B252" s="3" t="s">
        <v>3371</v>
      </c>
      <c r="C252" s="3" t="s">
        <v>3121</v>
      </c>
      <c r="D252" s="3" t="s">
        <v>129</v>
      </c>
      <c r="E252" s="3" t="s">
        <v>130</v>
      </c>
      <c r="F252" s="3" t="s">
        <v>3122</v>
      </c>
      <c r="G252" s="3" t="s">
        <v>3123</v>
      </c>
    </row>
    <row r="253" spans="1:7" ht="45" customHeight="1" x14ac:dyDescent="0.25">
      <c r="A253" s="3" t="s">
        <v>908</v>
      </c>
      <c r="B253" s="3" t="s">
        <v>3372</v>
      </c>
      <c r="C253" s="3" t="s">
        <v>3121</v>
      </c>
      <c r="D253" s="3" t="s">
        <v>159</v>
      </c>
      <c r="E253" s="3" t="s">
        <v>160</v>
      </c>
      <c r="F253" s="3" t="s">
        <v>3122</v>
      </c>
      <c r="G253" s="3" t="s">
        <v>3123</v>
      </c>
    </row>
    <row r="254" spans="1:7" ht="45" customHeight="1" x14ac:dyDescent="0.25">
      <c r="A254" s="3" t="s">
        <v>908</v>
      </c>
      <c r="B254" s="3" t="s">
        <v>3373</v>
      </c>
      <c r="C254" s="3" t="s">
        <v>3121</v>
      </c>
      <c r="D254" s="3" t="s">
        <v>129</v>
      </c>
      <c r="E254" s="3" t="s">
        <v>130</v>
      </c>
      <c r="F254" s="3" t="s">
        <v>3122</v>
      </c>
      <c r="G254" s="3" t="s">
        <v>3123</v>
      </c>
    </row>
    <row r="255" spans="1:7" ht="45" customHeight="1" x14ac:dyDescent="0.25">
      <c r="A255" s="3" t="s">
        <v>915</v>
      </c>
      <c r="B255" s="3" t="s">
        <v>3374</v>
      </c>
      <c r="C255" s="3" t="s">
        <v>3121</v>
      </c>
      <c r="D255" s="3" t="s">
        <v>913</v>
      </c>
      <c r="E255" s="3" t="s">
        <v>914</v>
      </c>
      <c r="F255" s="3" t="s">
        <v>3122</v>
      </c>
      <c r="G255" s="3" t="s">
        <v>3123</v>
      </c>
    </row>
    <row r="256" spans="1:7" ht="45" customHeight="1" x14ac:dyDescent="0.25">
      <c r="A256" s="3" t="s">
        <v>915</v>
      </c>
      <c r="B256" s="3" t="s">
        <v>3375</v>
      </c>
      <c r="C256" s="3" t="s">
        <v>3121</v>
      </c>
      <c r="D256" s="3" t="s">
        <v>151</v>
      </c>
      <c r="E256" s="3" t="s">
        <v>152</v>
      </c>
      <c r="F256" s="3" t="s">
        <v>3122</v>
      </c>
      <c r="G256" s="3" t="s">
        <v>3123</v>
      </c>
    </row>
    <row r="257" spans="1:7" ht="45" customHeight="1" x14ac:dyDescent="0.25">
      <c r="A257" s="3" t="s">
        <v>921</v>
      </c>
      <c r="B257" s="3" t="s">
        <v>3376</v>
      </c>
      <c r="C257" s="3" t="s">
        <v>3121</v>
      </c>
      <c r="D257" s="3" t="s">
        <v>919</v>
      </c>
      <c r="E257" s="3" t="s">
        <v>920</v>
      </c>
      <c r="F257" s="3" t="s">
        <v>3122</v>
      </c>
      <c r="G257" s="3" t="s">
        <v>3123</v>
      </c>
    </row>
    <row r="258" spans="1:7" ht="45" customHeight="1" x14ac:dyDescent="0.25">
      <c r="A258" s="3" t="s">
        <v>921</v>
      </c>
      <c r="B258" s="3" t="s">
        <v>3377</v>
      </c>
      <c r="C258" s="3" t="s">
        <v>3121</v>
      </c>
      <c r="D258" s="3" t="s">
        <v>151</v>
      </c>
      <c r="E258" s="3" t="s">
        <v>152</v>
      </c>
      <c r="F258" s="3" t="s">
        <v>3122</v>
      </c>
      <c r="G258" s="3" t="s">
        <v>3123</v>
      </c>
    </row>
    <row r="259" spans="1:7" ht="45" customHeight="1" x14ac:dyDescent="0.25">
      <c r="A259" s="3" t="s">
        <v>924</v>
      </c>
      <c r="B259" s="3" t="s">
        <v>3378</v>
      </c>
      <c r="C259" s="3" t="s">
        <v>3121</v>
      </c>
      <c r="D259" s="3" t="s">
        <v>129</v>
      </c>
      <c r="E259" s="3" t="s">
        <v>130</v>
      </c>
      <c r="F259" s="3" t="s">
        <v>3122</v>
      </c>
      <c r="G259" s="3" t="s">
        <v>3123</v>
      </c>
    </row>
    <row r="260" spans="1:7" ht="45" customHeight="1" x14ac:dyDescent="0.25">
      <c r="A260" s="3" t="s">
        <v>924</v>
      </c>
      <c r="B260" s="3" t="s">
        <v>3379</v>
      </c>
      <c r="C260" s="3" t="s">
        <v>3121</v>
      </c>
      <c r="D260" s="3" t="s">
        <v>151</v>
      </c>
      <c r="E260" s="3" t="s">
        <v>152</v>
      </c>
      <c r="F260" s="3" t="s">
        <v>3122</v>
      </c>
      <c r="G260" s="3" t="s">
        <v>3123</v>
      </c>
    </row>
    <row r="261" spans="1:7" ht="45" customHeight="1" x14ac:dyDescent="0.25">
      <c r="A261" s="3" t="s">
        <v>931</v>
      </c>
      <c r="B261" s="3" t="s">
        <v>3380</v>
      </c>
      <c r="C261" s="3" t="s">
        <v>3121</v>
      </c>
      <c r="D261" s="3" t="s">
        <v>929</v>
      </c>
      <c r="E261" s="3" t="s">
        <v>930</v>
      </c>
      <c r="F261" s="3" t="s">
        <v>3122</v>
      </c>
      <c r="G261" s="3" t="s">
        <v>3123</v>
      </c>
    </row>
    <row r="262" spans="1:7" ht="45" customHeight="1" x14ac:dyDescent="0.25">
      <c r="A262" s="3" t="s">
        <v>931</v>
      </c>
      <c r="B262" s="3" t="s">
        <v>3381</v>
      </c>
      <c r="C262" s="3" t="s">
        <v>3121</v>
      </c>
      <c r="D262" s="3" t="s">
        <v>151</v>
      </c>
      <c r="E262" s="3" t="s">
        <v>152</v>
      </c>
      <c r="F262" s="3" t="s">
        <v>3122</v>
      </c>
      <c r="G262" s="3" t="s">
        <v>3123</v>
      </c>
    </row>
    <row r="263" spans="1:7" ht="45" customHeight="1" x14ac:dyDescent="0.25">
      <c r="A263" s="3" t="s">
        <v>937</v>
      </c>
      <c r="B263" s="3" t="s">
        <v>3382</v>
      </c>
      <c r="C263" s="3" t="s">
        <v>3121</v>
      </c>
      <c r="D263" s="3" t="s">
        <v>935</v>
      </c>
      <c r="E263" s="3" t="s">
        <v>936</v>
      </c>
      <c r="F263" s="3" t="s">
        <v>3122</v>
      </c>
      <c r="G263" s="3" t="s">
        <v>3123</v>
      </c>
    </row>
    <row r="264" spans="1:7" ht="45" customHeight="1" x14ac:dyDescent="0.25">
      <c r="A264" s="3" t="s">
        <v>937</v>
      </c>
      <c r="B264" s="3" t="s">
        <v>3383</v>
      </c>
      <c r="C264" s="3" t="s">
        <v>3121</v>
      </c>
      <c r="D264" s="3" t="s">
        <v>151</v>
      </c>
      <c r="E264" s="3" t="s">
        <v>152</v>
      </c>
      <c r="F264" s="3" t="s">
        <v>3122</v>
      </c>
      <c r="G264" s="3" t="s">
        <v>3123</v>
      </c>
    </row>
    <row r="265" spans="1:7" ht="45" customHeight="1" x14ac:dyDescent="0.25">
      <c r="A265" s="3" t="s">
        <v>940</v>
      </c>
      <c r="B265" s="3" t="s">
        <v>3384</v>
      </c>
      <c r="C265" s="3" t="s">
        <v>3121</v>
      </c>
      <c r="D265" s="3" t="s">
        <v>103</v>
      </c>
      <c r="E265" s="3" t="s">
        <v>103</v>
      </c>
      <c r="F265" s="3" t="s">
        <v>3122</v>
      </c>
      <c r="G265" s="3" t="s">
        <v>3123</v>
      </c>
    </row>
    <row r="266" spans="1:7" ht="45" customHeight="1" x14ac:dyDescent="0.25">
      <c r="A266" s="3" t="s">
        <v>940</v>
      </c>
      <c r="B266" s="3" t="s">
        <v>3385</v>
      </c>
      <c r="C266" s="3" t="s">
        <v>3121</v>
      </c>
      <c r="D266" s="3" t="s">
        <v>159</v>
      </c>
      <c r="E266" s="3" t="s">
        <v>160</v>
      </c>
      <c r="F266" s="3" t="s">
        <v>3122</v>
      </c>
      <c r="G266" s="3" t="s">
        <v>3123</v>
      </c>
    </row>
    <row r="267" spans="1:7" ht="45" customHeight="1" x14ac:dyDescent="0.25">
      <c r="A267" s="3" t="s">
        <v>945</v>
      </c>
      <c r="B267" s="3" t="s">
        <v>3386</v>
      </c>
      <c r="C267" s="3" t="s">
        <v>3121</v>
      </c>
      <c r="D267" s="3" t="s">
        <v>943</v>
      </c>
      <c r="E267" s="3" t="s">
        <v>944</v>
      </c>
      <c r="F267" s="3" t="s">
        <v>3122</v>
      </c>
      <c r="G267" s="3" t="s">
        <v>3123</v>
      </c>
    </row>
    <row r="268" spans="1:7" ht="45" customHeight="1" x14ac:dyDescent="0.25">
      <c r="A268" s="3" t="s">
        <v>945</v>
      </c>
      <c r="B268" s="3" t="s">
        <v>3387</v>
      </c>
      <c r="C268" s="3" t="s">
        <v>3121</v>
      </c>
      <c r="D268" s="3" t="s">
        <v>209</v>
      </c>
      <c r="E268" s="3" t="s">
        <v>210</v>
      </c>
      <c r="F268" s="3" t="s">
        <v>3122</v>
      </c>
      <c r="G268" s="3" t="s">
        <v>3123</v>
      </c>
    </row>
    <row r="269" spans="1:7" ht="45" customHeight="1" x14ac:dyDescent="0.25">
      <c r="A269" s="3" t="s">
        <v>950</v>
      </c>
      <c r="B269" s="3" t="s">
        <v>3388</v>
      </c>
      <c r="C269" s="3" t="s">
        <v>3121</v>
      </c>
      <c r="D269" s="3" t="s">
        <v>948</v>
      </c>
      <c r="E269" s="3" t="s">
        <v>949</v>
      </c>
      <c r="F269" s="3" t="s">
        <v>3122</v>
      </c>
      <c r="G269" s="3" t="s">
        <v>3123</v>
      </c>
    </row>
    <row r="270" spans="1:7" ht="45" customHeight="1" x14ac:dyDescent="0.25">
      <c r="A270" s="3" t="s">
        <v>950</v>
      </c>
      <c r="B270" s="3" t="s">
        <v>3389</v>
      </c>
      <c r="C270" s="3" t="s">
        <v>3121</v>
      </c>
      <c r="D270" s="3" t="s">
        <v>371</v>
      </c>
      <c r="E270" s="3" t="s">
        <v>372</v>
      </c>
      <c r="F270" s="3" t="s">
        <v>3122</v>
      </c>
      <c r="G270" s="3" t="s">
        <v>3123</v>
      </c>
    </row>
    <row r="271" spans="1:7" ht="45" customHeight="1" x14ac:dyDescent="0.25">
      <c r="A271" s="3" t="s">
        <v>954</v>
      </c>
      <c r="B271" s="3" t="s">
        <v>3390</v>
      </c>
      <c r="C271" s="3" t="s">
        <v>3121</v>
      </c>
      <c r="D271" s="3" t="s">
        <v>171</v>
      </c>
      <c r="E271" s="3" t="s">
        <v>172</v>
      </c>
      <c r="F271" s="3" t="s">
        <v>3122</v>
      </c>
      <c r="G271" s="3" t="s">
        <v>3123</v>
      </c>
    </row>
    <row r="272" spans="1:7" ht="45" customHeight="1" x14ac:dyDescent="0.25">
      <c r="A272" s="3" t="s">
        <v>954</v>
      </c>
      <c r="B272" s="3" t="s">
        <v>3391</v>
      </c>
      <c r="C272" s="3" t="s">
        <v>3121</v>
      </c>
      <c r="D272" s="3" t="s">
        <v>875</v>
      </c>
      <c r="E272" s="3" t="s">
        <v>876</v>
      </c>
      <c r="F272" s="3" t="s">
        <v>3122</v>
      </c>
      <c r="G272" s="3" t="s">
        <v>3123</v>
      </c>
    </row>
    <row r="273" spans="1:7" ht="45" customHeight="1" x14ac:dyDescent="0.25">
      <c r="A273" s="3" t="s">
        <v>960</v>
      </c>
      <c r="B273" s="3" t="s">
        <v>3392</v>
      </c>
      <c r="C273" s="3" t="s">
        <v>3121</v>
      </c>
      <c r="D273" s="3" t="s">
        <v>958</v>
      </c>
      <c r="E273" s="3" t="s">
        <v>959</v>
      </c>
      <c r="F273" s="3" t="s">
        <v>3122</v>
      </c>
      <c r="G273" s="3" t="s">
        <v>3123</v>
      </c>
    </row>
    <row r="274" spans="1:7" ht="45" customHeight="1" x14ac:dyDescent="0.25">
      <c r="A274" s="3" t="s">
        <v>971</v>
      </c>
      <c r="B274" s="3" t="s">
        <v>3393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1987</v>
      </c>
    </row>
    <row r="275" spans="1:7" ht="45" customHeight="1" x14ac:dyDescent="0.25">
      <c r="A275" s="3" t="s">
        <v>978</v>
      </c>
      <c r="B275" s="3" t="s">
        <v>3394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1987</v>
      </c>
    </row>
    <row r="276" spans="1:7" ht="45" customHeight="1" x14ac:dyDescent="0.25">
      <c r="A276" s="3" t="s">
        <v>983</v>
      </c>
      <c r="B276" s="3" t="s">
        <v>3395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1987</v>
      </c>
    </row>
    <row r="277" spans="1:7" ht="45" customHeight="1" x14ac:dyDescent="0.25">
      <c r="A277" s="3" t="s">
        <v>986</v>
      </c>
      <c r="B277" s="3" t="s">
        <v>3396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1987</v>
      </c>
    </row>
    <row r="278" spans="1:7" ht="45" customHeight="1" x14ac:dyDescent="0.25">
      <c r="A278" s="3" t="s">
        <v>989</v>
      </c>
      <c r="B278" s="3" t="s">
        <v>3397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1987</v>
      </c>
    </row>
    <row r="279" spans="1:7" ht="45" customHeight="1" x14ac:dyDescent="0.25">
      <c r="A279" s="3" t="s">
        <v>990</v>
      </c>
      <c r="B279" s="3" t="s">
        <v>3398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1987</v>
      </c>
    </row>
    <row r="280" spans="1:7" ht="45" customHeight="1" x14ac:dyDescent="0.25">
      <c r="A280" s="3" t="s">
        <v>993</v>
      </c>
      <c r="B280" s="3" t="s">
        <v>3399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1987</v>
      </c>
    </row>
    <row r="281" spans="1:7" ht="45" customHeight="1" x14ac:dyDescent="0.25">
      <c r="A281" s="3" t="s">
        <v>995</v>
      </c>
      <c r="B281" s="3" t="s">
        <v>3400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1987</v>
      </c>
    </row>
    <row r="282" spans="1:7" ht="45" customHeight="1" x14ac:dyDescent="0.25">
      <c r="A282" s="3" t="s">
        <v>998</v>
      </c>
      <c r="B282" s="3" t="s">
        <v>3401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1987</v>
      </c>
    </row>
    <row r="283" spans="1:7" ht="45" customHeight="1" x14ac:dyDescent="0.25">
      <c r="A283" s="3" t="s">
        <v>1001</v>
      </c>
      <c r="B283" s="3" t="s">
        <v>3402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1987</v>
      </c>
    </row>
    <row r="284" spans="1:7" ht="45" customHeight="1" x14ac:dyDescent="0.25">
      <c r="A284" s="3" t="s">
        <v>1006</v>
      </c>
      <c r="B284" s="3" t="s">
        <v>3403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1987</v>
      </c>
    </row>
    <row r="285" spans="1:7" ht="45" customHeight="1" x14ac:dyDescent="0.25">
      <c r="A285" s="3" t="s">
        <v>1010</v>
      </c>
      <c r="B285" s="3" t="s">
        <v>3404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1987</v>
      </c>
    </row>
    <row r="286" spans="1:7" ht="45" customHeight="1" x14ac:dyDescent="0.25">
      <c r="A286" s="3" t="s">
        <v>1014</v>
      </c>
      <c r="B286" s="3" t="s">
        <v>3405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1987</v>
      </c>
    </row>
    <row r="287" spans="1:7" ht="45" customHeight="1" x14ac:dyDescent="0.25">
      <c r="A287" s="3" t="s">
        <v>1016</v>
      </c>
      <c r="B287" s="3" t="s">
        <v>3406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1987</v>
      </c>
    </row>
    <row r="288" spans="1:7" ht="45" customHeight="1" x14ac:dyDescent="0.25">
      <c r="A288" s="3" t="s">
        <v>1020</v>
      </c>
      <c r="B288" s="3" t="s">
        <v>3407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1987</v>
      </c>
    </row>
    <row r="289" spans="1:7" ht="45" customHeight="1" x14ac:dyDescent="0.25">
      <c r="A289" s="3" t="s">
        <v>1026</v>
      </c>
      <c r="B289" s="3" t="s">
        <v>3408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1987</v>
      </c>
    </row>
    <row r="290" spans="1:7" ht="45" customHeight="1" x14ac:dyDescent="0.25">
      <c r="A290" s="3" t="s">
        <v>1030</v>
      </c>
      <c r="B290" s="3" t="s">
        <v>3409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1987</v>
      </c>
    </row>
    <row r="291" spans="1:7" ht="45" customHeight="1" x14ac:dyDescent="0.25">
      <c r="A291" s="3" t="s">
        <v>1035</v>
      </c>
      <c r="B291" s="3" t="s">
        <v>3410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1987</v>
      </c>
    </row>
    <row r="292" spans="1:7" ht="45" customHeight="1" x14ac:dyDescent="0.25">
      <c r="A292" s="3" t="s">
        <v>1039</v>
      </c>
      <c r="B292" s="3" t="s">
        <v>3411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1987</v>
      </c>
    </row>
    <row r="293" spans="1:7" ht="45" customHeight="1" x14ac:dyDescent="0.25">
      <c r="A293" s="3" t="s">
        <v>1044</v>
      </c>
      <c r="B293" s="3" t="s">
        <v>3412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1987</v>
      </c>
    </row>
    <row r="294" spans="1:7" ht="45" customHeight="1" x14ac:dyDescent="0.25">
      <c r="A294" s="3" t="s">
        <v>1046</v>
      </c>
      <c r="B294" s="3" t="s">
        <v>3413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1987</v>
      </c>
    </row>
    <row r="295" spans="1:7" ht="45" customHeight="1" x14ac:dyDescent="0.25">
      <c r="A295" s="3" t="s">
        <v>1049</v>
      </c>
      <c r="B295" s="3" t="s">
        <v>3414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1987</v>
      </c>
    </row>
    <row r="296" spans="1:7" ht="45" customHeight="1" x14ac:dyDescent="0.25">
      <c r="A296" s="3" t="s">
        <v>1052</v>
      </c>
      <c r="B296" s="3" t="s">
        <v>3415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1987</v>
      </c>
    </row>
    <row r="297" spans="1:7" ht="45" customHeight="1" x14ac:dyDescent="0.25">
      <c r="A297" s="3" t="s">
        <v>1056</v>
      </c>
      <c r="B297" s="3" t="s">
        <v>3416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1987</v>
      </c>
    </row>
    <row r="298" spans="1:7" ht="45" customHeight="1" x14ac:dyDescent="0.25">
      <c r="A298" s="3" t="s">
        <v>1062</v>
      </c>
      <c r="B298" s="3" t="s">
        <v>3417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1987</v>
      </c>
    </row>
    <row r="299" spans="1:7" ht="45" customHeight="1" x14ac:dyDescent="0.25">
      <c r="A299" s="3" t="s">
        <v>1066</v>
      </c>
      <c r="B299" s="3" t="s">
        <v>3418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1987</v>
      </c>
    </row>
    <row r="300" spans="1:7" ht="45" customHeight="1" x14ac:dyDescent="0.25">
      <c r="A300" s="3" t="s">
        <v>1070</v>
      </c>
      <c r="B300" s="3" t="s">
        <v>3419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1987</v>
      </c>
    </row>
    <row r="301" spans="1:7" ht="45" customHeight="1" x14ac:dyDescent="0.25">
      <c r="A301" s="3" t="s">
        <v>1073</v>
      </c>
      <c r="B301" s="3" t="s">
        <v>3420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1987</v>
      </c>
    </row>
    <row r="302" spans="1:7" ht="45" customHeight="1" x14ac:dyDescent="0.25">
      <c r="A302" s="3" t="s">
        <v>1074</v>
      </c>
      <c r="B302" s="3" t="s">
        <v>3421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1987</v>
      </c>
    </row>
    <row r="303" spans="1:7" ht="45" customHeight="1" x14ac:dyDescent="0.25">
      <c r="A303" s="3" t="s">
        <v>1077</v>
      </c>
      <c r="B303" s="3" t="s">
        <v>3422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1987</v>
      </c>
    </row>
    <row r="304" spans="1:7" ht="45" customHeight="1" x14ac:dyDescent="0.25">
      <c r="A304" s="3" t="s">
        <v>1081</v>
      </c>
      <c r="B304" s="3" t="s">
        <v>3423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1987</v>
      </c>
    </row>
    <row r="305" spans="1:7" ht="45" customHeight="1" x14ac:dyDescent="0.25">
      <c r="A305" s="3" t="s">
        <v>1084</v>
      </c>
      <c r="B305" s="3" t="s">
        <v>3424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1987</v>
      </c>
    </row>
    <row r="306" spans="1:7" ht="45" customHeight="1" x14ac:dyDescent="0.25">
      <c r="A306" s="3" t="s">
        <v>1089</v>
      </c>
      <c r="B306" s="3" t="s">
        <v>3425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1987</v>
      </c>
    </row>
    <row r="307" spans="1:7" ht="45" customHeight="1" x14ac:dyDescent="0.25">
      <c r="A307" s="3" t="s">
        <v>1091</v>
      </c>
      <c r="B307" s="3" t="s">
        <v>3426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1987</v>
      </c>
    </row>
    <row r="308" spans="1:7" ht="45" customHeight="1" x14ac:dyDescent="0.25">
      <c r="A308" s="3" t="s">
        <v>1093</v>
      </c>
      <c r="B308" s="3" t="s">
        <v>3427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1987</v>
      </c>
    </row>
    <row r="309" spans="1:7" ht="45" customHeight="1" x14ac:dyDescent="0.25">
      <c r="A309" s="3" t="s">
        <v>1097</v>
      </c>
      <c r="B309" s="3" t="s">
        <v>3428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1987</v>
      </c>
    </row>
    <row r="310" spans="1:7" ht="45" customHeight="1" x14ac:dyDescent="0.25">
      <c r="A310" s="3" t="s">
        <v>1105</v>
      </c>
      <c r="B310" s="3" t="s">
        <v>3429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1987</v>
      </c>
    </row>
    <row r="311" spans="1:7" ht="45" customHeight="1" x14ac:dyDescent="0.25">
      <c r="A311" s="3" t="s">
        <v>1109</v>
      </c>
      <c r="B311" s="3" t="s">
        <v>3430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1987</v>
      </c>
    </row>
    <row r="312" spans="1:7" ht="45" customHeight="1" x14ac:dyDescent="0.25">
      <c r="A312" s="3" t="s">
        <v>1110</v>
      </c>
      <c r="B312" s="3" t="s">
        <v>3431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1987</v>
      </c>
    </row>
    <row r="313" spans="1:7" ht="45" customHeight="1" x14ac:dyDescent="0.25">
      <c r="A313" s="3" t="s">
        <v>1111</v>
      </c>
      <c r="B313" s="3" t="s">
        <v>3432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1987</v>
      </c>
    </row>
    <row r="314" spans="1:7" ht="45" customHeight="1" x14ac:dyDescent="0.25">
      <c r="A314" s="3" t="s">
        <v>1115</v>
      </c>
      <c r="B314" s="3" t="s">
        <v>3433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1987</v>
      </c>
    </row>
    <row r="315" spans="1:7" ht="45" customHeight="1" x14ac:dyDescent="0.25">
      <c r="A315" s="3" t="s">
        <v>1119</v>
      </c>
      <c r="B315" s="3" t="s">
        <v>3434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1987</v>
      </c>
    </row>
    <row r="316" spans="1:7" ht="45" customHeight="1" x14ac:dyDescent="0.25">
      <c r="A316" s="3" t="s">
        <v>1123</v>
      </c>
      <c r="B316" s="3" t="s">
        <v>3435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1987</v>
      </c>
    </row>
    <row r="317" spans="1:7" ht="45" customHeight="1" x14ac:dyDescent="0.25">
      <c r="A317" s="3" t="s">
        <v>1128</v>
      </c>
      <c r="B317" s="3" t="s">
        <v>3436</v>
      </c>
      <c r="C317" s="3" t="s">
        <v>1716</v>
      </c>
      <c r="D317" s="3" t="s">
        <v>1716</v>
      </c>
      <c r="E317" s="3" t="s">
        <v>1716</v>
      </c>
      <c r="F317" s="3" t="s">
        <v>91</v>
      </c>
      <c r="G317" s="3" t="s">
        <v>1987</v>
      </c>
    </row>
    <row r="318" spans="1:7" ht="45" customHeight="1" x14ac:dyDescent="0.25">
      <c r="A318" s="3" t="s">
        <v>1131</v>
      </c>
      <c r="B318" s="3" t="s">
        <v>3437</v>
      </c>
      <c r="C318" s="3" t="s">
        <v>1716</v>
      </c>
      <c r="D318" s="3" t="s">
        <v>1716</v>
      </c>
      <c r="E318" s="3" t="s">
        <v>1716</v>
      </c>
      <c r="F318" s="3" t="s">
        <v>91</v>
      </c>
      <c r="G318" s="3" t="s">
        <v>1987</v>
      </c>
    </row>
    <row r="319" spans="1:7" ht="45" customHeight="1" x14ac:dyDescent="0.25">
      <c r="A319" s="3" t="s">
        <v>1135</v>
      </c>
      <c r="B319" s="3" t="s">
        <v>3438</v>
      </c>
      <c r="C319" s="3" t="s">
        <v>1716</v>
      </c>
      <c r="D319" s="3" t="s">
        <v>1716</v>
      </c>
      <c r="E319" s="3" t="s">
        <v>1716</v>
      </c>
      <c r="F319" s="3" t="s">
        <v>91</v>
      </c>
      <c r="G319" s="3" t="s">
        <v>1987</v>
      </c>
    </row>
    <row r="320" spans="1:7" ht="45" customHeight="1" x14ac:dyDescent="0.25">
      <c r="A320" s="3" t="s">
        <v>1139</v>
      </c>
      <c r="B320" s="3" t="s">
        <v>3439</v>
      </c>
      <c r="C320" s="3" t="s">
        <v>1716</v>
      </c>
      <c r="D320" s="3" t="s">
        <v>1716</v>
      </c>
      <c r="E320" s="3" t="s">
        <v>1716</v>
      </c>
      <c r="F320" s="3" t="s">
        <v>91</v>
      </c>
      <c r="G320" s="3" t="s">
        <v>1987</v>
      </c>
    </row>
    <row r="321" spans="1:7" ht="45" customHeight="1" x14ac:dyDescent="0.25">
      <c r="A321" s="3" t="s">
        <v>1142</v>
      </c>
      <c r="B321" s="3" t="s">
        <v>3440</v>
      </c>
      <c r="C321" s="3" t="s">
        <v>1716</v>
      </c>
      <c r="D321" s="3" t="s">
        <v>1716</v>
      </c>
      <c r="E321" s="3" t="s">
        <v>1716</v>
      </c>
      <c r="F321" s="3" t="s">
        <v>91</v>
      </c>
      <c r="G321" s="3" t="s">
        <v>1987</v>
      </c>
    </row>
    <row r="322" spans="1:7" ht="45" customHeight="1" x14ac:dyDescent="0.25">
      <c r="A322" s="3" t="s">
        <v>1145</v>
      </c>
      <c r="B322" s="3" t="s">
        <v>3441</v>
      </c>
      <c r="C322" s="3" t="s">
        <v>1716</v>
      </c>
      <c r="D322" s="3" t="s">
        <v>1716</v>
      </c>
      <c r="E322" s="3" t="s">
        <v>1716</v>
      </c>
      <c r="F322" s="3" t="s">
        <v>91</v>
      </c>
      <c r="G322" s="3" t="s">
        <v>1987</v>
      </c>
    </row>
    <row r="323" spans="1:7" ht="45" customHeight="1" x14ac:dyDescent="0.25">
      <c r="A323" s="3" t="s">
        <v>1149</v>
      </c>
      <c r="B323" s="3" t="s">
        <v>3442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1987</v>
      </c>
    </row>
    <row r="324" spans="1:7" ht="45" customHeight="1" x14ac:dyDescent="0.25">
      <c r="A324" s="3" t="s">
        <v>1153</v>
      </c>
      <c r="B324" s="3" t="s">
        <v>3443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1987</v>
      </c>
    </row>
    <row r="325" spans="1:7" ht="45" customHeight="1" x14ac:dyDescent="0.25">
      <c r="A325" s="3" t="s">
        <v>1157</v>
      </c>
      <c r="B325" s="3" t="s">
        <v>3444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1987</v>
      </c>
    </row>
    <row r="326" spans="1:7" ht="45" customHeight="1" x14ac:dyDescent="0.25">
      <c r="A326" s="3" t="s">
        <v>1161</v>
      </c>
      <c r="B326" s="3" t="s">
        <v>3445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1987</v>
      </c>
    </row>
    <row r="327" spans="1:7" ht="45" customHeight="1" x14ac:dyDescent="0.25">
      <c r="A327" s="3" t="s">
        <v>1165</v>
      </c>
      <c r="B327" s="3" t="s">
        <v>3446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1987</v>
      </c>
    </row>
    <row r="328" spans="1:7" ht="45" customHeight="1" x14ac:dyDescent="0.25">
      <c r="A328" s="3" t="s">
        <v>1166</v>
      </c>
      <c r="B328" s="3" t="s">
        <v>3447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1987</v>
      </c>
    </row>
    <row r="329" spans="1:7" ht="45" customHeight="1" x14ac:dyDescent="0.25">
      <c r="A329" s="3" t="s">
        <v>1168</v>
      </c>
      <c r="B329" s="3" t="s">
        <v>3448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1987</v>
      </c>
    </row>
    <row r="330" spans="1:7" ht="45" customHeight="1" x14ac:dyDescent="0.25">
      <c r="A330" s="3" t="s">
        <v>1169</v>
      </c>
      <c r="B330" s="3" t="s">
        <v>3449</v>
      </c>
      <c r="C330" s="3" t="s">
        <v>1716</v>
      </c>
      <c r="D330" s="3" t="s">
        <v>1716</v>
      </c>
      <c r="E330" s="3" t="s">
        <v>1716</v>
      </c>
      <c r="F330" s="3" t="s">
        <v>91</v>
      </c>
      <c r="G330" s="3" t="s">
        <v>1987</v>
      </c>
    </row>
    <row r="331" spans="1:7" ht="45" customHeight="1" x14ac:dyDescent="0.25">
      <c r="A331" s="3" t="s">
        <v>1171</v>
      </c>
      <c r="B331" s="3" t="s">
        <v>3450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1987</v>
      </c>
    </row>
    <row r="332" spans="1:7" ht="45" customHeight="1" x14ac:dyDescent="0.25">
      <c r="A332" s="3" t="s">
        <v>1175</v>
      </c>
      <c r="B332" s="3" t="s">
        <v>3451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1987</v>
      </c>
    </row>
    <row r="333" spans="1:7" ht="45" customHeight="1" x14ac:dyDescent="0.25">
      <c r="A333" s="3" t="s">
        <v>1181</v>
      </c>
      <c r="B333" s="3" t="s">
        <v>3452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1987</v>
      </c>
    </row>
    <row r="334" spans="1:7" ht="45" customHeight="1" x14ac:dyDescent="0.25">
      <c r="A334" s="3" t="s">
        <v>1183</v>
      </c>
      <c r="B334" s="3" t="s">
        <v>3453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1987</v>
      </c>
    </row>
    <row r="335" spans="1:7" ht="45" customHeight="1" x14ac:dyDescent="0.25">
      <c r="A335" s="3" t="s">
        <v>1187</v>
      </c>
      <c r="B335" s="3" t="s">
        <v>3454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1987</v>
      </c>
    </row>
    <row r="336" spans="1:7" ht="45" customHeight="1" x14ac:dyDescent="0.25">
      <c r="A336" s="3" t="s">
        <v>1190</v>
      </c>
      <c r="B336" s="3" t="s">
        <v>3455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1987</v>
      </c>
    </row>
    <row r="337" spans="1:7" ht="45" customHeight="1" x14ac:dyDescent="0.25">
      <c r="A337" s="3" t="s">
        <v>1192</v>
      </c>
      <c r="B337" s="3" t="s">
        <v>3456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1987</v>
      </c>
    </row>
    <row r="338" spans="1:7" ht="45" customHeight="1" x14ac:dyDescent="0.25">
      <c r="A338" s="3" t="s">
        <v>1193</v>
      </c>
      <c r="B338" s="3" t="s">
        <v>3457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1987</v>
      </c>
    </row>
    <row r="339" spans="1:7" ht="45" customHeight="1" x14ac:dyDescent="0.25">
      <c r="A339" s="3" t="s">
        <v>1194</v>
      </c>
      <c r="B339" s="3" t="s">
        <v>3458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1987</v>
      </c>
    </row>
    <row r="340" spans="1:7" ht="45" customHeight="1" x14ac:dyDescent="0.25">
      <c r="A340" s="3" t="s">
        <v>1199</v>
      </c>
      <c r="B340" s="3" t="s">
        <v>3459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1987</v>
      </c>
    </row>
    <row r="341" spans="1:7" ht="45" customHeight="1" x14ac:dyDescent="0.25">
      <c r="A341" s="3" t="s">
        <v>1201</v>
      </c>
      <c r="B341" s="3" t="s">
        <v>3460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1987</v>
      </c>
    </row>
    <row r="342" spans="1:7" ht="45" customHeight="1" x14ac:dyDescent="0.25">
      <c r="A342" s="3" t="s">
        <v>1202</v>
      </c>
      <c r="B342" s="3" t="s">
        <v>3461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1987</v>
      </c>
    </row>
    <row r="343" spans="1:7" ht="45" customHeight="1" x14ac:dyDescent="0.25">
      <c r="A343" s="3" t="s">
        <v>1207</v>
      </c>
      <c r="B343" s="3" t="s">
        <v>3462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1987</v>
      </c>
    </row>
    <row r="344" spans="1:7" ht="45" customHeight="1" x14ac:dyDescent="0.25">
      <c r="A344" s="3" t="s">
        <v>1208</v>
      </c>
      <c r="B344" s="3" t="s">
        <v>3463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1987</v>
      </c>
    </row>
    <row r="345" spans="1:7" ht="45" customHeight="1" x14ac:dyDescent="0.25">
      <c r="A345" s="3" t="s">
        <v>1211</v>
      </c>
      <c r="B345" s="3" t="s">
        <v>3464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1987</v>
      </c>
    </row>
    <row r="346" spans="1:7" ht="45" customHeight="1" x14ac:dyDescent="0.25">
      <c r="A346" s="3" t="s">
        <v>1213</v>
      </c>
      <c r="B346" s="3" t="s">
        <v>3465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1987</v>
      </c>
    </row>
    <row r="347" spans="1:7" ht="45" customHeight="1" x14ac:dyDescent="0.25">
      <c r="A347" s="3" t="s">
        <v>1214</v>
      </c>
      <c r="B347" s="3" t="s">
        <v>3466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1987</v>
      </c>
    </row>
    <row r="348" spans="1:7" ht="45" customHeight="1" x14ac:dyDescent="0.25">
      <c r="A348" s="3" t="s">
        <v>1215</v>
      </c>
      <c r="B348" s="3" t="s">
        <v>3467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1987</v>
      </c>
    </row>
    <row r="349" spans="1:7" ht="45" customHeight="1" x14ac:dyDescent="0.25">
      <c r="A349" s="3" t="s">
        <v>1220</v>
      </c>
      <c r="B349" s="3" t="s">
        <v>3468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1987</v>
      </c>
    </row>
    <row r="350" spans="1:7" ht="45" customHeight="1" x14ac:dyDescent="0.25">
      <c r="A350" s="3" t="s">
        <v>1224</v>
      </c>
      <c r="B350" s="3" t="s">
        <v>3469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1987</v>
      </c>
    </row>
    <row r="351" spans="1:7" ht="45" customHeight="1" x14ac:dyDescent="0.25">
      <c r="A351" s="3" t="s">
        <v>1225</v>
      </c>
      <c r="B351" s="3" t="s">
        <v>3470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1987</v>
      </c>
    </row>
    <row r="352" spans="1:7" ht="45" customHeight="1" x14ac:dyDescent="0.25">
      <c r="A352" s="3" t="s">
        <v>1228</v>
      </c>
      <c r="B352" s="3" t="s">
        <v>3471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1987</v>
      </c>
    </row>
    <row r="353" spans="1:7" ht="45" customHeight="1" x14ac:dyDescent="0.25">
      <c r="A353" s="3" t="s">
        <v>1229</v>
      </c>
      <c r="B353" s="3" t="s">
        <v>3472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1987</v>
      </c>
    </row>
    <row r="354" spans="1:7" ht="45" customHeight="1" x14ac:dyDescent="0.25">
      <c r="A354" s="3" t="s">
        <v>1231</v>
      </c>
      <c r="B354" s="3" t="s">
        <v>3473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1987</v>
      </c>
    </row>
    <row r="355" spans="1:7" ht="45" customHeight="1" x14ac:dyDescent="0.25">
      <c r="A355" s="3" t="s">
        <v>1232</v>
      </c>
      <c r="B355" s="3" t="s">
        <v>3474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1987</v>
      </c>
    </row>
    <row r="356" spans="1:7" ht="45" customHeight="1" x14ac:dyDescent="0.25">
      <c r="A356" s="3" t="s">
        <v>1234</v>
      </c>
      <c r="B356" s="3" t="s">
        <v>3475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1987</v>
      </c>
    </row>
    <row r="357" spans="1:7" ht="45" customHeight="1" x14ac:dyDescent="0.25">
      <c r="A357" s="3" t="s">
        <v>1235</v>
      </c>
      <c r="B357" s="3" t="s">
        <v>3476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1987</v>
      </c>
    </row>
    <row r="358" spans="1:7" ht="45" customHeight="1" x14ac:dyDescent="0.25">
      <c r="A358" s="3" t="s">
        <v>1236</v>
      </c>
      <c r="B358" s="3" t="s">
        <v>3477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1987</v>
      </c>
    </row>
    <row r="359" spans="1:7" ht="45" customHeight="1" x14ac:dyDescent="0.25">
      <c r="A359" s="3" t="s">
        <v>1237</v>
      </c>
      <c r="B359" s="3" t="s">
        <v>3478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1987</v>
      </c>
    </row>
    <row r="360" spans="1:7" ht="45" customHeight="1" x14ac:dyDescent="0.25">
      <c r="A360" s="3" t="s">
        <v>1241</v>
      </c>
      <c r="B360" s="3" t="s">
        <v>3479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1987</v>
      </c>
    </row>
    <row r="361" spans="1:7" ht="45" customHeight="1" x14ac:dyDescent="0.25">
      <c r="A361" s="3" t="s">
        <v>1244</v>
      </c>
      <c r="B361" s="3" t="s">
        <v>3480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1987</v>
      </c>
    </row>
    <row r="362" spans="1:7" ht="45" customHeight="1" x14ac:dyDescent="0.25">
      <c r="A362" s="3" t="s">
        <v>1245</v>
      </c>
      <c r="B362" s="3" t="s">
        <v>3481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1987</v>
      </c>
    </row>
    <row r="363" spans="1:7" ht="45" customHeight="1" x14ac:dyDescent="0.25">
      <c r="A363" s="3" t="s">
        <v>1249</v>
      </c>
      <c r="B363" s="3" t="s">
        <v>3482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1987</v>
      </c>
    </row>
    <row r="364" spans="1:7" ht="45" customHeight="1" x14ac:dyDescent="0.25">
      <c r="A364" s="3" t="s">
        <v>1250</v>
      </c>
      <c r="B364" s="3" t="s">
        <v>3483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1987</v>
      </c>
    </row>
    <row r="365" spans="1:7" ht="45" customHeight="1" x14ac:dyDescent="0.25">
      <c r="A365" s="3" t="s">
        <v>1253</v>
      </c>
      <c r="B365" s="3" t="s">
        <v>3484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1987</v>
      </c>
    </row>
    <row r="366" spans="1:7" ht="45" customHeight="1" x14ac:dyDescent="0.25">
      <c r="A366" s="3" t="s">
        <v>1254</v>
      </c>
      <c r="B366" s="3" t="s">
        <v>3485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1987</v>
      </c>
    </row>
    <row r="367" spans="1:7" ht="45" customHeight="1" x14ac:dyDescent="0.25">
      <c r="A367" s="3" t="s">
        <v>1257</v>
      </c>
      <c r="B367" s="3" t="s">
        <v>3486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1987</v>
      </c>
    </row>
    <row r="368" spans="1:7" ht="45" customHeight="1" x14ac:dyDescent="0.25">
      <c r="A368" s="3" t="s">
        <v>1258</v>
      </c>
      <c r="B368" s="3" t="s">
        <v>3487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1987</v>
      </c>
    </row>
    <row r="369" spans="1:7" ht="45" customHeight="1" x14ac:dyDescent="0.25">
      <c r="A369" s="3" t="s">
        <v>1262</v>
      </c>
      <c r="B369" s="3" t="s">
        <v>3488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1987</v>
      </c>
    </row>
    <row r="370" spans="1:7" ht="45" customHeight="1" x14ac:dyDescent="0.25">
      <c r="A370" s="3" t="s">
        <v>1266</v>
      </c>
      <c r="B370" s="3" t="s">
        <v>3489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1987</v>
      </c>
    </row>
    <row r="371" spans="1:7" ht="45" customHeight="1" x14ac:dyDescent="0.25">
      <c r="A371" s="3" t="s">
        <v>1267</v>
      </c>
      <c r="B371" s="3" t="s">
        <v>3490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1987</v>
      </c>
    </row>
    <row r="372" spans="1:7" ht="45" customHeight="1" x14ac:dyDescent="0.25">
      <c r="A372" s="3" t="s">
        <v>1269</v>
      </c>
      <c r="B372" s="3" t="s">
        <v>3491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1987</v>
      </c>
    </row>
    <row r="373" spans="1:7" ht="45" customHeight="1" x14ac:dyDescent="0.25">
      <c r="A373" s="3" t="s">
        <v>1271</v>
      </c>
      <c r="B373" s="3" t="s">
        <v>3492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1987</v>
      </c>
    </row>
    <row r="374" spans="1:7" ht="45" customHeight="1" x14ac:dyDescent="0.25">
      <c r="A374" s="3" t="s">
        <v>1277</v>
      </c>
      <c r="B374" s="3" t="s">
        <v>3493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1987</v>
      </c>
    </row>
    <row r="375" spans="1:7" ht="45" customHeight="1" x14ac:dyDescent="0.25">
      <c r="A375" s="3" t="s">
        <v>1278</v>
      </c>
      <c r="B375" s="3" t="s">
        <v>3494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1987</v>
      </c>
    </row>
    <row r="376" spans="1:7" ht="45" customHeight="1" x14ac:dyDescent="0.25">
      <c r="A376" s="3" t="s">
        <v>1279</v>
      </c>
      <c r="B376" s="3" t="s">
        <v>3495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1987</v>
      </c>
    </row>
    <row r="377" spans="1:7" ht="45" customHeight="1" x14ac:dyDescent="0.25">
      <c r="A377" s="3" t="s">
        <v>1282</v>
      </c>
      <c r="B377" s="3" t="s">
        <v>3496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1987</v>
      </c>
    </row>
    <row r="378" spans="1:7" ht="45" customHeight="1" x14ac:dyDescent="0.25">
      <c r="A378" s="3" t="s">
        <v>1283</v>
      </c>
      <c r="B378" s="3" t="s">
        <v>3497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1987</v>
      </c>
    </row>
    <row r="379" spans="1:7" ht="45" customHeight="1" x14ac:dyDescent="0.25">
      <c r="A379" s="3" t="s">
        <v>1284</v>
      </c>
      <c r="B379" s="3" t="s">
        <v>3498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1987</v>
      </c>
    </row>
    <row r="380" spans="1:7" ht="45" customHeight="1" x14ac:dyDescent="0.25">
      <c r="A380" s="3" t="s">
        <v>1285</v>
      </c>
      <c r="B380" s="3" t="s">
        <v>3499</v>
      </c>
      <c r="C380" s="3" t="s">
        <v>1716</v>
      </c>
      <c r="D380" s="3" t="s">
        <v>1716</v>
      </c>
      <c r="E380" s="3" t="s">
        <v>1716</v>
      </c>
      <c r="F380" s="3" t="s">
        <v>91</v>
      </c>
      <c r="G380" s="3" t="s">
        <v>1987</v>
      </c>
    </row>
    <row r="381" spans="1:7" ht="45" customHeight="1" x14ac:dyDescent="0.25">
      <c r="A381" s="3" t="s">
        <v>1286</v>
      </c>
      <c r="B381" s="3" t="s">
        <v>3500</v>
      </c>
      <c r="C381" s="3" t="s">
        <v>1716</v>
      </c>
      <c r="D381" s="3" t="s">
        <v>1716</v>
      </c>
      <c r="E381" s="3" t="s">
        <v>1716</v>
      </c>
      <c r="F381" s="3" t="s">
        <v>91</v>
      </c>
      <c r="G381" s="3" t="s">
        <v>1987</v>
      </c>
    </row>
    <row r="382" spans="1:7" ht="45" customHeight="1" x14ac:dyDescent="0.25">
      <c r="A382" s="3" t="s">
        <v>1289</v>
      </c>
      <c r="B382" s="3" t="s">
        <v>3501</v>
      </c>
      <c r="C382" s="3" t="s">
        <v>1716</v>
      </c>
      <c r="D382" s="3" t="s">
        <v>1716</v>
      </c>
      <c r="E382" s="3" t="s">
        <v>1716</v>
      </c>
      <c r="F382" s="3" t="s">
        <v>91</v>
      </c>
      <c r="G382" s="3" t="s">
        <v>1987</v>
      </c>
    </row>
    <row r="383" spans="1:7" ht="45" customHeight="1" x14ac:dyDescent="0.25">
      <c r="A383" s="3" t="s">
        <v>1291</v>
      </c>
      <c r="B383" s="3" t="s">
        <v>3502</v>
      </c>
      <c r="C383" s="3" t="s">
        <v>1716</v>
      </c>
      <c r="D383" s="3" t="s">
        <v>1716</v>
      </c>
      <c r="E383" s="3" t="s">
        <v>1716</v>
      </c>
      <c r="F383" s="3" t="s">
        <v>91</v>
      </c>
      <c r="G383" s="3" t="s">
        <v>1987</v>
      </c>
    </row>
    <row r="384" spans="1:7" ht="45" customHeight="1" x14ac:dyDescent="0.25">
      <c r="A384" s="3" t="s">
        <v>1296</v>
      </c>
      <c r="B384" s="3" t="s">
        <v>3503</v>
      </c>
      <c r="C384" s="3" t="s">
        <v>1716</v>
      </c>
      <c r="D384" s="3" t="s">
        <v>1716</v>
      </c>
      <c r="E384" s="3" t="s">
        <v>1716</v>
      </c>
      <c r="F384" s="3" t="s">
        <v>91</v>
      </c>
      <c r="G384" s="3" t="s">
        <v>1987</v>
      </c>
    </row>
    <row r="385" spans="1:7" ht="45" customHeight="1" x14ac:dyDescent="0.25">
      <c r="A385" s="3" t="s">
        <v>1300</v>
      </c>
      <c r="B385" s="3" t="s">
        <v>3504</v>
      </c>
      <c r="C385" s="3" t="s">
        <v>1716</v>
      </c>
      <c r="D385" s="3" t="s">
        <v>1716</v>
      </c>
      <c r="E385" s="3" t="s">
        <v>1716</v>
      </c>
      <c r="F385" s="3" t="s">
        <v>91</v>
      </c>
      <c r="G385" s="3" t="s">
        <v>1987</v>
      </c>
    </row>
    <row r="386" spans="1:7" ht="45" customHeight="1" x14ac:dyDescent="0.25">
      <c r="A386" s="3" t="s">
        <v>1301</v>
      </c>
      <c r="B386" s="3" t="s">
        <v>3505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1987</v>
      </c>
    </row>
    <row r="387" spans="1:7" ht="45" customHeight="1" x14ac:dyDescent="0.25">
      <c r="A387" s="3" t="s">
        <v>1305</v>
      </c>
      <c r="B387" s="3" t="s">
        <v>3506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1987</v>
      </c>
    </row>
    <row r="388" spans="1:7" ht="45" customHeight="1" x14ac:dyDescent="0.25">
      <c r="A388" s="3" t="s">
        <v>1308</v>
      </c>
      <c r="B388" s="3" t="s">
        <v>3507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1987</v>
      </c>
    </row>
    <row r="389" spans="1:7" ht="45" customHeight="1" x14ac:dyDescent="0.25">
      <c r="A389" s="3" t="s">
        <v>1309</v>
      </c>
      <c r="B389" s="3" t="s">
        <v>3508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1987</v>
      </c>
    </row>
    <row r="390" spans="1:7" ht="45" customHeight="1" x14ac:dyDescent="0.25">
      <c r="A390" s="3" t="s">
        <v>1310</v>
      </c>
      <c r="B390" s="3" t="s">
        <v>3509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1987</v>
      </c>
    </row>
    <row r="391" spans="1:7" ht="45" customHeight="1" x14ac:dyDescent="0.25">
      <c r="A391" s="3" t="s">
        <v>1311</v>
      </c>
      <c r="B391" s="3" t="s">
        <v>3510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1987</v>
      </c>
    </row>
    <row r="392" spans="1:7" ht="45" customHeight="1" x14ac:dyDescent="0.25">
      <c r="A392" s="3" t="s">
        <v>1313</v>
      </c>
      <c r="B392" s="3" t="s">
        <v>3511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1987</v>
      </c>
    </row>
    <row r="393" spans="1:7" ht="45" customHeight="1" x14ac:dyDescent="0.25">
      <c r="A393" s="3" t="s">
        <v>1314</v>
      </c>
      <c r="B393" s="3" t="s">
        <v>3512</v>
      </c>
      <c r="C393" s="3" t="s">
        <v>1716</v>
      </c>
      <c r="D393" s="3" t="s">
        <v>1716</v>
      </c>
      <c r="E393" s="3" t="s">
        <v>1716</v>
      </c>
      <c r="F393" s="3" t="s">
        <v>91</v>
      </c>
      <c r="G393" s="3" t="s">
        <v>1987</v>
      </c>
    </row>
    <row r="394" spans="1:7" ht="45" customHeight="1" x14ac:dyDescent="0.25">
      <c r="A394" s="3" t="s">
        <v>1315</v>
      </c>
      <c r="B394" s="3" t="s">
        <v>3513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1987</v>
      </c>
    </row>
    <row r="395" spans="1:7" ht="45" customHeight="1" x14ac:dyDescent="0.25">
      <c r="A395" s="3" t="s">
        <v>1317</v>
      </c>
      <c r="B395" s="3" t="s">
        <v>3514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1987</v>
      </c>
    </row>
    <row r="396" spans="1:7" ht="45" customHeight="1" x14ac:dyDescent="0.25">
      <c r="A396" s="3" t="s">
        <v>1324</v>
      </c>
      <c r="B396" s="3" t="s">
        <v>3515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1987</v>
      </c>
    </row>
    <row r="397" spans="1:7" ht="45" customHeight="1" x14ac:dyDescent="0.25">
      <c r="A397" s="3" t="s">
        <v>1328</v>
      </c>
      <c r="B397" s="3" t="s">
        <v>3516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1987</v>
      </c>
    </row>
    <row r="398" spans="1:7" ht="45" customHeight="1" x14ac:dyDescent="0.25">
      <c r="A398" s="3" t="s">
        <v>1333</v>
      </c>
      <c r="B398" s="3" t="s">
        <v>3517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1987</v>
      </c>
    </row>
    <row r="399" spans="1:7" ht="45" customHeight="1" x14ac:dyDescent="0.25">
      <c r="A399" s="3" t="s">
        <v>1338</v>
      </c>
      <c r="B399" s="3" t="s">
        <v>3518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1987</v>
      </c>
    </row>
    <row r="400" spans="1:7" ht="45" customHeight="1" x14ac:dyDescent="0.25">
      <c r="A400" s="3" t="s">
        <v>1340</v>
      </c>
      <c r="B400" s="3" t="s">
        <v>3519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1987</v>
      </c>
    </row>
    <row r="401" spans="1:7" ht="45" customHeight="1" x14ac:dyDescent="0.25">
      <c r="A401" s="3" t="s">
        <v>1343</v>
      </c>
      <c r="B401" s="3" t="s">
        <v>3520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1987</v>
      </c>
    </row>
    <row r="402" spans="1:7" ht="45" customHeight="1" x14ac:dyDescent="0.25">
      <c r="A402" s="3" t="s">
        <v>1347</v>
      </c>
      <c r="B402" s="3" t="s">
        <v>3521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1987</v>
      </c>
    </row>
    <row r="403" spans="1:7" ht="45" customHeight="1" x14ac:dyDescent="0.25">
      <c r="A403" s="3" t="s">
        <v>1352</v>
      </c>
      <c r="B403" s="3" t="s">
        <v>3522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1987</v>
      </c>
    </row>
    <row r="404" spans="1:7" ht="45" customHeight="1" x14ac:dyDescent="0.25">
      <c r="A404" s="3" t="s">
        <v>1356</v>
      </c>
      <c r="B404" s="3" t="s">
        <v>3523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1987</v>
      </c>
    </row>
    <row r="405" spans="1:7" ht="45" customHeight="1" x14ac:dyDescent="0.25">
      <c r="A405" s="3" t="s">
        <v>1361</v>
      </c>
      <c r="B405" s="3" t="s">
        <v>3524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1987</v>
      </c>
    </row>
    <row r="406" spans="1:7" ht="45" customHeight="1" x14ac:dyDescent="0.25">
      <c r="A406" s="3" t="s">
        <v>1367</v>
      </c>
      <c r="B406" s="3" t="s">
        <v>3525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1987</v>
      </c>
    </row>
    <row r="407" spans="1:7" ht="45" customHeight="1" x14ac:dyDescent="0.25">
      <c r="A407" s="3" t="s">
        <v>1371</v>
      </c>
      <c r="B407" s="3" t="s">
        <v>3526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1987</v>
      </c>
    </row>
    <row r="408" spans="1:7" ht="45" customHeight="1" x14ac:dyDescent="0.25">
      <c r="A408" s="3" t="s">
        <v>1373</v>
      </c>
      <c r="B408" s="3" t="s">
        <v>3527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1987</v>
      </c>
    </row>
    <row r="409" spans="1:7" ht="45" customHeight="1" x14ac:dyDescent="0.25">
      <c r="A409" s="3" t="s">
        <v>1376</v>
      </c>
      <c r="B409" s="3" t="s">
        <v>3528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1987</v>
      </c>
    </row>
    <row r="410" spans="1:7" ht="45" customHeight="1" x14ac:dyDescent="0.25">
      <c r="A410" s="3" t="s">
        <v>1379</v>
      </c>
      <c r="B410" s="3" t="s">
        <v>3529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1987</v>
      </c>
    </row>
    <row r="411" spans="1:7" ht="45" customHeight="1" x14ac:dyDescent="0.25">
      <c r="A411" s="3" t="s">
        <v>1381</v>
      </c>
      <c r="B411" s="3" t="s">
        <v>3530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1987</v>
      </c>
    </row>
    <row r="412" spans="1:7" ht="45" customHeight="1" x14ac:dyDescent="0.25">
      <c r="A412" s="3" t="s">
        <v>1382</v>
      </c>
      <c r="B412" s="3" t="s">
        <v>3531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1987</v>
      </c>
    </row>
    <row r="413" spans="1:7" ht="45" customHeight="1" x14ac:dyDescent="0.25">
      <c r="A413" s="3" t="s">
        <v>1387</v>
      </c>
      <c r="B413" s="3" t="s">
        <v>3532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1987</v>
      </c>
    </row>
    <row r="414" spans="1:7" ht="45" customHeight="1" x14ac:dyDescent="0.25">
      <c r="A414" s="3" t="s">
        <v>1388</v>
      </c>
      <c r="B414" s="3" t="s">
        <v>3533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1987</v>
      </c>
    </row>
    <row r="415" spans="1:7" ht="45" customHeight="1" x14ac:dyDescent="0.25">
      <c r="A415" s="3" t="s">
        <v>1389</v>
      </c>
      <c r="B415" s="3" t="s">
        <v>3534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1987</v>
      </c>
    </row>
    <row r="416" spans="1:7" ht="45" customHeight="1" x14ac:dyDescent="0.25">
      <c r="A416" s="3" t="s">
        <v>1393</v>
      </c>
      <c r="B416" s="3" t="s">
        <v>3535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1987</v>
      </c>
    </row>
    <row r="417" spans="1:7" ht="45" customHeight="1" x14ac:dyDescent="0.25">
      <c r="A417" s="3" t="s">
        <v>1396</v>
      </c>
      <c r="B417" s="3" t="s">
        <v>3536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1987</v>
      </c>
    </row>
    <row r="418" spans="1:7" ht="45" customHeight="1" x14ac:dyDescent="0.25">
      <c r="A418" s="3" t="s">
        <v>1399</v>
      </c>
      <c r="B418" s="3" t="s">
        <v>3537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1987</v>
      </c>
    </row>
    <row r="419" spans="1:7" ht="45" customHeight="1" x14ac:dyDescent="0.25">
      <c r="A419" s="3" t="s">
        <v>1402</v>
      </c>
      <c r="B419" s="3" t="s">
        <v>3538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1987</v>
      </c>
    </row>
    <row r="420" spans="1:7" ht="45" customHeight="1" x14ac:dyDescent="0.25">
      <c r="A420" s="3" t="s">
        <v>1405</v>
      </c>
      <c r="B420" s="3" t="s">
        <v>3539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1987</v>
      </c>
    </row>
    <row r="421" spans="1:7" ht="45" customHeight="1" x14ac:dyDescent="0.25">
      <c r="A421" s="3" t="s">
        <v>1407</v>
      </c>
      <c r="B421" s="3" t="s">
        <v>3540</v>
      </c>
      <c r="C421" s="3" t="s">
        <v>1716</v>
      </c>
      <c r="D421" s="3" t="s">
        <v>1716</v>
      </c>
      <c r="E421" s="3" t="s">
        <v>1716</v>
      </c>
      <c r="F421" s="3" t="s">
        <v>91</v>
      </c>
      <c r="G421" s="3" t="s">
        <v>1987</v>
      </c>
    </row>
    <row r="422" spans="1:7" ht="45" customHeight="1" x14ac:dyDescent="0.25">
      <c r="A422" s="3" t="s">
        <v>1413</v>
      </c>
      <c r="B422" s="3" t="s">
        <v>3541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1987</v>
      </c>
    </row>
    <row r="423" spans="1:7" ht="45" customHeight="1" x14ac:dyDescent="0.25">
      <c r="A423" s="3" t="s">
        <v>1416</v>
      </c>
      <c r="B423" s="3" t="s">
        <v>3542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1987</v>
      </c>
    </row>
    <row r="424" spans="1:7" ht="45" customHeight="1" x14ac:dyDescent="0.25">
      <c r="A424" s="3" t="s">
        <v>1419</v>
      </c>
      <c r="B424" s="3" t="s">
        <v>3543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1987</v>
      </c>
    </row>
    <row r="425" spans="1:7" ht="45" customHeight="1" x14ac:dyDescent="0.25">
      <c r="A425" s="3" t="s">
        <v>1420</v>
      </c>
      <c r="B425" s="3" t="s">
        <v>3544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1987</v>
      </c>
    </row>
    <row r="426" spans="1:7" ht="45" customHeight="1" x14ac:dyDescent="0.25">
      <c r="A426" s="3" t="s">
        <v>1421</v>
      </c>
      <c r="B426" s="3" t="s">
        <v>3545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1987</v>
      </c>
    </row>
    <row r="427" spans="1:7" ht="45" customHeight="1" x14ac:dyDescent="0.25">
      <c r="A427" s="3" t="s">
        <v>1422</v>
      </c>
      <c r="B427" s="3" t="s">
        <v>3546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1987</v>
      </c>
    </row>
    <row r="428" spans="1:7" ht="45" customHeight="1" x14ac:dyDescent="0.25">
      <c r="A428" s="3" t="s">
        <v>1423</v>
      </c>
      <c r="B428" s="3" t="s">
        <v>3547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1987</v>
      </c>
    </row>
    <row r="429" spans="1:7" ht="45" customHeight="1" x14ac:dyDescent="0.25">
      <c r="A429" s="3" t="s">
        <v>1424</v>
      </c>
      <c r="B429" s="3" t="s">
        <v>3548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1987</v>
      </c>
    </row>
    <row r="430" spans="1:7" ht="45" customHeight="1" x14ac:dyDescent="0.25">
      <c r="A430" s="3" t="s">
        <v>1425</v>
      </c>
      <c r="B430" s="3" t="s">
        <v>3549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1987</v>
      </c>
    </row>
    <row r="431" spans="1:7" ht="45" customHeight="1" x14ac:dyDescent="0.25">
      <c r="A431" s="3" t="s">
        <v>1426</v>
      </c>
      <c r="B431" s="3" t="s">
        <v>3550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1987</v>
      </c>
    </row>
    <row r="432" spans="1:7" ht="45" customHeight="1" x14ac:dyDescent="0.25">
      <c r="A432" s="3" t="s">
        <v>1427</v>
      </c>
      <c r="B432" s="3" t="s">
        <v>3551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1987</v>
      </c>
    </row>
    <row r="433" spans="1:7" ht="45" customHeight="1" x14ac:dyDescent="0.25">
      <c r="A433" s="3" t="s">
        <v>1428</v>
      </c>
      <c r="B433" s="3" t="s">
        <v>3552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1987</v>
      </c>
    </row>
    <row r="434" spans="1:7" ht="45" customHeight="1" x14ac:dyDescent="0.25">
      <c r="A434" s="3" t="s">
        <v>1429</v>
      </c>
      <c r="B434" s="3" t="s">
        <v>3553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1987</v>
      </c>
    </row>
    <row r="435" spans="1:7" ht="45" customHeight="1" x14ac:dyDescent="0.25">
      <c r="A435" s="3" t="s">
        <v>1430</v>
      </c>
      <c r="B435" s="3" t="s">
        <v>3554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1987</v>
      </c>
    </row>
    <row r="436" spans="1:7" ht="45" customHeight="1" x14ac:dyDescent="0.25">
      <c r="A436" s="3" t="s">
        <v>1431</v>
      </c>
      <c r="B436" s="3" t="s">
        <v>3555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1987</v>
      </c>
    </row>
    <row r="437" spans="1:7" ht="45" customHeight="1" x14ac:dyDescent="0.25">
      <c r="A437" s="3" t="s">
        <v>1432</v>
      </c>
      <c r="B437" s="3" t="s">
        <v>3556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1987</v>
      </c>
    </row>
    <row r="438" spans="1:7" ht="45" customHeight="1" x14ac:dyDescent="0.25">
      <c r="A438" s="3" t="s">
        <v>1433</v>
      </c>
      <c r="B438" s="3" t="s">
        <v>3557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1987</v>
      </c>
    </row>
    <row r="439" spans="1:7" ht="45" customHeight="1" x14ac:dyDescent="0.25">
      <c r="A439" s="3" t="s">
        <v>1434</v>
      </c>
      <c r="B439" s="3" t="s">
        <v>3558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1987</v>
      </c>
    </row>
    <row r="440" spans="1:7" ht="45" customHeight="1" x14ac:dyDescent="0.25">
      <c r="A440" s="3" t="s">
        <v>1435</v>
      </c>
      <c r="B440" s="3" t="s">
        <v>3559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1987</v>
      </c>
    </row>
    <row r="441" spans="1:7" ht="45" customHeight="1" x14ac:dyDescent="0.25">
      <c r="A441" s="3" t="s">
        <v>1436</v>
      </c>
      <c r="B441" s="3" t="s">
        <v>3560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1987</v>
      </c>
    </row>
    <row r="442" spans="1:7" ht="45" customHeight="1" x14ac:dyDescent="0.25">
      <c r="A442" s="3" t="s">
        <v>1437</v>
      </c>
      <c r="B442" s="3" t="s">
        <v>3561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1987</v>
      </c>
    </row>
    <row r="443" spans="1:7" ht="45" customHeight="1" x14ac:dyDescent="0.25">
      <c r="A443" s="3" t="s">
        <v>1438</v>
      </c>
      <c r="B443" s="3" t="s">
        <v>3562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1987</v>
      </c>
    </row>
    <row r="444" spans="1:7" ht="45" customHeight="1" x14ac:dyDescent="0.25">
      <c r="A444" s="3" t="s">
        <v>1439</v>
      </c>
      <c r="B444" s="3" t="s">
        <v>3563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1987</v>
      </c>
    </row>
    <row r="445" spans="1:7" ht="45" customHeight="1" x14ac:dyDescent="0.25">
      <c r="A445" s="3" t="s">
        <v>1440</v>
      </c>
      <c r="B445" s="3" t="s">
        <v>3564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1987</v>
      </c>
    </row>
    <row r="446" spans="1:7" ht="45" customHeight="1" x14ac:dyDescent="0.25">
      <c r="A446" s="3" t="s">
        <v>1441</v>
      </c>
      <c r="B446" s="3" t="s">
        <v>3565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1987</v>
      </c>
    </row>
    <row r="447" spans="1:7" ht="45" customHeight="1" x14ac:dyDescent="0.25">
      <c r="A447" s="3" t="s">
        <v>1442</v>
      </c>
      <c r="B447" s="3" t="s">
        <v>3566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1987</v>
      </c>
    </row>
    <row r="448" spans="1:7" ht="45" customHeight="1" x14ac:dyDescent="0.25">
      <c r="A448" s="3" t="s">
        <v>1443</v>
      </c>
      <c r="B448" s="3" t="s">
        <v>3567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1987</v>
      </c>
    </row>
    <row r="449" spans="1:7" ht="45" customHeight="1" x14ac:dyDescent="0.25">
      <c r="A449" s="3" t="s">
        <v>1444</v>
      </c>
      <c r="B449" s="3" t="s">
        <v>3568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1987</v>
      </c>
    </row>
    <row r="450" spans="1:7" ht="45" customHeight="1" x14ac:dyDescent="0.25">
      <c r="A450" s="3" t="s">
        <v>1445</v>
      </c>
      <c r="B450" s="3" t="s">
        <v>3569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1987</v>
      </c>
    </row>
    <row r="451" spans="1:7" ht="45" customHeight="1" x14ac:dyDescent="0.25">
      <c r="A451" s="3" t="s">
        <v>1446</v>
      </c>
      <c r="B451" s="3" t="s">
        <v>3570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1987</v>
      </c>
    </row>
    <row r="452" spans="1:7" ht="45" customHeight="1" x14ac:dyDescent="0.25">
      <c r="A452" s="3" t="s">
        <v>1447</v>
      </c>
      <c r="B452" s="3" t="s">
        <v>3571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1987</v>
      </c>
    </row>
    <row r="453" spans="1:7" ht="45" customHeight="1" x14ac:dyDescent="0.25">
      <c r="A453" s="3" t="s">
        <v>1448</v>
      </c>
      <c r="B453" s="3" t="s">
        <v>3572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1987</v>
      </c>
    </row>
    <row r="454" spans="1:7" ht="45" customHeight="1" x14ac:dyDescent="0.25">
      <c r="A454" s="3" t="s">
        <v>1449</v>
      </c>
      <c r="B454" s="3" t="s">
        <v>3573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1987</v>
      </c>
    </row>
    <row r="455" spans="1:7" ht="45" customHeight="1" x14ac:dyDescent="0.25">
      <c r="A455" s="3" t="s">
        <v>1450</v>
      </c>
      <c r="B455" s="3" t="s">
        <v>3574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1987</v>
      </c>
    </row>
    <row r="456" spans="1:7" ht="45" customHeight="1" x14ac:dyDescent="0.25">
      <c r="A456" s="3" t="s">
        <v>1451</v>
      </c>
      <c r="B456" s="3" t="s">
        <v>3575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1987</v>
      </c>
    </row>
    <row r="457" spans="1:7" ht="45" customHeight="1" x14ac:dyDescent="0.25">
      <c r="A457" s="3" t="s">
        <v>1452</v>
      </c>
      <c r="B457" s="3" t="s">
        <v>3576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1987</v>
      </c>
    </row>
    <row r="458" spans="1:7" ht="45" customHeight="1" x14ac:dyDescent="0.25">
      <c r="A458" s="3" t="s">
        <v>1453</v>
      </c>
      <c r="B458" s="3" t="s">
        <v>3577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1987</v>
      </c>
    </row>
    <row r="459" spans="1:7" ht="45" customHeight="1" x14ac:dyDescent="0.25">
      <c r="A459" s="3" t="s">
        <v>1454</v>
      </c>
      <c r="B459" s="3" t="s">
        <v>3578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1987</v>
      </c>
    </row>
    <row r="460" spans="1:7" ht="45" customHeight="1" x14ac:dyDescent="0.25">
      <c r="A460" s="3" t="s">
        <v>1455</v>
      </c>
      <c r="B460" s="3" t="s">
        <v>3579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1987</v>
      </c>
    </row>
    <row r="461" spans="1:7" ht="45" customHeight="1" x14ac:dyDescent="0.25">
      <c r="A461" s="3" t="s">
        <v>1456</v>
      </c>
      <c r="B461" s="3" t="s">
        <v>3580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1987</v>
      </c>
    </row>
    <row r="462" spans="1:7" ht="45" customHeight="1" x14ac:dyDescent="0.25">
      <c r="A462" s="3" t="s">
        <v>1457</v>
      </c>
      <c r="B462" s="3" t="s">
        <v>3581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1987</v>
      </c>
    </row>
    <row r="463" spans="1:7" ht="45" customHeight="1" x14ac:dyDescent="0.25">
      <c r="A463" s="3" t="s">
        <v>1458</v>
      </c>
      <c r="B463" s="3" t="s">
        <v>3582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1987</v>
      </c>
    </row>
    <row r="464" spans="1:7" ht="45" customHeight="1" x14ac:dyDescent="0.25">
      <c r="A464" s="3" t="s">
        <v>1459</v>
      </c>
      <c r="B464" s="3" t="s">
        <v>3583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1987</v>
      </c>
    </row>
    <row r="465" spans="1:7" ht="45" customHeight="1" x14ac:dyDescent="0.25">
      <c r="A465" s="3" t="s">
        <v>1460</v>
      </c>
      <c r="B465" s="3" t="s">
        <v>3584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1987</v>
      </c>
    </row>
    <row r="466" spans="1:7" ht="45" customHeight="1" x14ac:dyDescent="0.25">
      <c r="A466" s="3" t="s">
        <v>1461</v>
      </c>
      <c r="B466" s="3" t="s">
        <v>3585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1987</v>
      </c>
    </row>
    <row r="467" spans="1:7" ht="45" customHeight="1" x14ac:dyDescent="0.25">
      <c r="A467" s="3" t="s">
        <v>1462</v>
      </c>
      <c r="B467" s="3" t="s">
        <v>3586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1987</v>
      </c>
    </row>
    <row r="468" spans="1:7" ht="45" customHeight="1" x14ac:dyDescent="0.25">
      <c r="A468" s="3" t="s">
        <v>1463</v>
      </c>
      <c r="B468" s="3" t="s">
        <v>3587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1987</v>
      </c>
    </row>
    <row r="469" spans="1:7" ht="45" customHeight="1" x14ac:dyDescent="0.25">
      <c r="A469" s="3" t="s">
        <v>1464</v>
      </c>
      <c r="B469" s="3" t="s">
        <v>3588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1987</v>
      </c>
    </row>
    <row r="470" spans="1:7" ht="45" customHeight="1" x14ac:dyDescent="0.25">
      <c r="A470" s="3" t="s">
        <v>1465</v>
      </c>
      <c r="B470" s="3" t="s">
        <v>3589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1987</v>
      </c>
    </row>
    <row r="471" spans="1:7" ht="45" customHeight="1" x14ac:dyDescent="0.25">
      <c r="A471" s="3" t="s">
        <v>1466</v>
      </c>
      <c r="B471" s="3" t="s">
        <v>3590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1987</v>
      </c>
    </row>
    <row r="472" spans="1:7" ht="45" customHeight="1" x14ac:dyDescent="0.25">
      <c r="A472" s="3" t="s">
        <v>1467</v>
      </c>
      <c r="B472" s="3" t="s">
        <v>3591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1987</v>
      </c>
    </row>
    <row r="473" spans="1:7" ht="45" customHeight="1" x14ac:dyDescent="0.25">
      <c r="A473" s="3" t="s">
        <v>1468</v>
      </c>
      <c r="B473" s="3" t="s">
        <v>3592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1987</v>
      </c>
    </row>
    <row r="474" spans="1:7" ht="45" customHeight="1" x14ac:dyDescent="0.25">
      <c r="A474" s="3" t="s">
        <v>1469</v>
      </c>
      <c r="B474" s="3" t="s">
        <v>3593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1987</v>
      </c>
    </row>
    <row r="475" spans="1:7" ht="45" customHeight="1" x14ac:dyDescent="0.25">
      <c r="A475" s="3" t="s">
        <v>1470</v>
      </c>
      <c r="B475" s="3" t="s">
        <v>3594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1987</v>
      </c>
    </row>
    <row r="476" spans="1:7" ht="45" customHeight="1" x14ac:dyDescent="0.25">
      <c r="A476" s="3" t="s">
        <v>1471</v>
      </c>
      <c r="B476" s="3" t="s">
        <v>3595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1987</v>
      </c>
    </row>
    <row r="477" spans="1:7" ht="45" customHeight="1" x14ac:dyDescent="0.25">
      <c r="A477" s="3" t="s">
        <v>1472</v>
      </c>
      <c r="B477" s="3" t="s">
        <v>3596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1987</v>
      </c>
    </row>
    <row r="478" spans="1:7" ht="45" customHeight="1" x14ac:dyDescent="0.25">
      <c r="A478" s="3" t="s">
        <v>1473</v>
      </c>
      <c r="B478" s="3" t="s">
        <v>3597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1987</v>
      </c>
    </row>
    <row r="479" spans="1:7" ht="45" customHeight="1" x14ac:dyDescent="0.25">
      <c r="A479" s="3" t="s">
        <v>1474</v>
      </c>
      <c r="B479" s="3" t="s">
        <v>3598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1987</v>
      </c>
    </row>
    <row r="480" spans="1:7" ht="45" customHeight="1" x14ac:dyDescent="0.25">
      <c r="A480" s="3" t="s">
        <v>1475</v>
      </c>
      <c r="B480" s="3" t="s">
        <v>3599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1987</v>
      </c>
    </row>
    <row r="481" spans="1:7" ht="45" customHeight="1" x14ac:dyDescent="0.25">
      <c r="A481" s="3" t="s">
        <v>1476</v>
      </c>
      <c r="B481" s="3" t="s">
        <v>3600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1987</v>
      </c>
    </row>
    <row r="482" spans="1:7" ht="45" customHeight="1" x14ac:dyDescent="0.25">
      <c r="A482" s="3" t="s">
        <v>1477</v>
      </c>
      <c r="B482" s="3" t="s">
        <v>3601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1987</v>
      </c>
    </row>
    <row r="483" spans="1:7" ht="45" customHeight="1" x14ac:dyDescent="0.25">
      <c r="A483" s="3" t="s">
        <v>1478</v>
      </c>
      <c r="B483" s="3" t="s">
        <v>3602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1987</v>
      </c>
    </row>
    <row r="484" spans="1:7" ht="45" customHeight="1" x14ac:dyDescent="0.25">
      <c r="A484" s="3" t="s">
        <v>1479</v>
      </c>
      <c r="B484" s="3" t="s">
        <v>3603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1987</v>
      </c>
    </row>
    <row r="485" spans="1:7" ht="45" customHeight="1" x14ac:dyDescent="0.25">
      <c r="A485" s="3" t="s">
        <v>1480</v>
      </c>
      <c r="B485" s="3" t="s">
        <v>3604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1987</v>
      </c>
    </row>
    <row r="486" spans="1:7" ht="45" customHeight="1" x14ac:dyDescent="0.25">
      <c r="A486" s="3" t="s">
        <v>1481</v>
      </c>
      <c r="B486" s="3" t="s">
        <v>3605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1987</v>
      </c>
    </row>
    <row r="487" spans="1:7" ht="45" customHeight="1" x14ac:dyDescent="0.25">
      <c r="A487" s="3" t="s">
        <v>1482</v>
      </c>
      <c r="B487" s="3" t="s">
        <v>3606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1987</v>
      </c>
    </row>
    <row r="488" spans="1:7" ht="45" customHeight="1" x14ac:dyDescent="0.25">
      <c r="A488" s="3" t="s">
        <v>1483</v>
      </c>
      <c r="B488" s="3" t="s">
        <v>3607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1987</v>
      </c>
    </row>
    <row r="489" spans="1:7" ht="45" customHeight="1" x14ac:dyDescent="0.25">
      <c r="A489" s="3" t="s">
        <v>1484</v>
      </c>
      <c r="B489" s="3" t="s">
        <v>3608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1987</v>
      </c>
    </row>
    <row r="490" spans="1:7" ht="45" customHeight="1" x14ac:dyDescent="0.25">
      <c r="A490" s="3" t="s">
        <v>1485</v>
      </c>
      <c r="B490" s="3" t="s">
        <v>3609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1987</v>
      </c>
    </row>
    <row r="491" spans="1:7" ht="45" customHeight="1" x14ac:dyDescent="0.25">
      <c r="A491" s="3" t="s">
        <v>1486</v>
      </c>
      <c r="B491" s="3" t="s">
        <v>3610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1987</v>
      </c>
    </row>
    <row r="492" spans="1:7" ht="45" customHeight="1" x14ac:dyDescent="0.25">
      <c r="A492" s="3" t="s">
        <v>1487</v>
      </c>
      <c r="B492" s="3" t="s">
        <v>3611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1987</v>
      </c>
    </row>
    <row r="493" spans="1:7" ht="45" customHeight="1" x14ac:dyDescent="0.25">
      <c r="A493" s="3" t="s">
        <v>1488</v>
      </c>
      <c r="B493" s="3" t="s">
        <v>3612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1987</v>
      </c>
    </row>
    <row r="494" spans="1:7" ht="45" customHeight="1" x14ac:dyDescent="0.25">
      <c r="A494" s="3" t="s">
        <v>1489</v>
      </c>
      <c r="B494" s="3" t="s">
        <v>3613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1987</v>
      </c>
    </row>
    <row r="495" spans="1:7" ht="45" customHeight="1" x14ac:dyDescent="0.25">
      <c r="A495" s="3" t="s">
        <v>1490</v>
      </c>
      <c r="B495" s="3" t="s">
        <v>3614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1987</v>
      </c>
    </row>
    <row r="496" spans="1:7" ht="45" customHeight="1" x14ac:dyDescent="0.25">
      <c r="A496" s="3" t="s">
        <v>1491</v>
      </c>
      <c r="B496" s="3" t="s">
        <v>3615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1987</v>
      </c>
    </row>
    <row r="497" spans="1:7" ht="45" customHeight="1" x14ac:dyDescent="0.25">
      <c r="A497" s="3" t="s">
        <v>1492</v>
      </c>
      <c r="B497" s="3" t="s">
        <v>3616</v>
      </c>
      <c r="C497" s="3" t="s">
        <v>1716</v>
      </c>
      <c r="D497" s="3" t="s">
        <v>1716</v>
      </c>
      <c r="E497" s="3" t="s">
        <v>1716</v>
      </c>
      <c r="F497" s="3" t="s">
        <v>91</v>
      </c>
      <c r="G497" s="3" t="s">
        <v>1987</v>
      </c>
    </row>
    <row r="498" spans="1:7" ht="45" customHeight="1" x14ac:dyDescent="0.25">
      <c r="A498" s="3" t="s">
        <v>1493</v>
      </c>
      <c r="B498" s="3" t="s">
        <v>3617</v>
      </c>
      <c r="C498" s="3" t="s">
        <v>1716</v>
      </c>
      <c r="D498" s="3" t="s">
        <v>1716</v>
      </c>
      <c r="E498" s="3" t="s">
        <v>1716</v>
      </c>
      <c r="F498" s="3" t="s">
        <v>91</v>
      </c>
      <c r="G498" s="3" t="s">
        <v>1987</v>
      </c>
    </row>
    <row r="499" spans="1:7" ht="45" customHeight="1" x14ac:dyDescent="0.25">
      <c r="A499" s="3" t="s">
        <v>1494</v>
      </c>
      <c r="B499" s="3" t="s">
        <v>3618</v>
      </c>
      <c r="C499" s="3" t="s">
        <v>1716</v>
      </c>
      <c r="D499" s="3" t="s">
        <v>1716</v>
      </c>
      <c r="E499" s="3" t="s">
        <v>1716</v>
      </c>
      <c r="F499" s="3" t="s">
        <v>91</v>
      </c>
      <c r="G499" s="3" t="s">
        <v>1987</v>
      </c>
    </row>
    <row r="500" spans="1:7" ht="45" customHeight="1" x14ac:dyDescent="0.25">
      <c r="A500" s="3" t="s">
        <v>1495</v>
      </c>
      <c r="B500" s="3" t="s">
        <v>3619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1987</v>
      </c>
    </row>
    <row r="501" spans="1:7" ht="45" customHeight="1" x14ac:dyDescent="0.25">
      <c r="A501" s="3" t="s">
        <v>1496</v>
      </c>
      <c r="B501" s="3" t="s">
        <v>3620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1987</v>
      </c>
    </row>
    <row r="502" spans="1:7" ht="45" customHeight="1" x14ac:dyDescent="0.25">
      <c r="A502" s="3" t="s">
        <v>1497</v>
      </c>
      <c r="B502" s="3" t="s">
        <v>3621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1987</v>
      </c>
    </row>
    <row r="503" spans="1:7" ht="45" customHeight="1" x14ac:dyDescent="0.25">
      <c r="A503" s="3" t="s">
        <v>1498</v>
      </c>
      <c r="B503" s="3" t="s">
        <v>3622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1987</v>
      </c>
    </row>
    <row r="504" spans="1:7" ht="45" customHeight="1" x14ac:dyDescent="0.25">
      <c r="A504" s="3" t="s">
        <v>1499</v>
      </c>
      <c r="B504" s="3" t="s">
        <v>3623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1987</v>
      </c>
    </row>
    <row r="505" spans="1:7" ht="45" customHeight="1" x14ac:dyDescent="0.25">
      <c r="A505" s="3" t="s">
        <v>1500</v>
      </c>
      <c r="B505" s="3" t="s">
        <v>3624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1987</v>
      </c>
    </row>
    <row r="506" spans="1:7" ht="45" customHeight="1" x14ac:dyDescent="0.25">
      <c r="A506" s="3" t="s">
        <v>1501</v>
      </c>
      <c r="B506" s="3" t="s">
        <v>3625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1987</v>
      </c>
    </row>
    <row r="507" spans="1:7" ht="45" customHeight="1" x14ac:dyDescent="0.25">
      <c r="A507" s="3" t="s">
        <v>1502</v>
      </c>
      <c r="B507" s="3" t="s">
        <v>3626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1987</v>
      </c>
    </row>
    <row r="508" spans="1:7" ht="45" customHeight="1" x14ac:dyDescent="0.25">
      <c r="A508" s="3" t="s">
        <v>1503</v>
      </c>
      <c r="B508" s="3" t="s">
        <v>3627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1987</v>
      </c>
    </row>
    <row r="509" spans="1:7" ht="45" customHeight="1" x14ac:dyDescent="0.25">
      <c r="A509" s="3" t="s">
        <v>1504</v>
      </c>
      <c r="B509" s="3" t="s">
        <v>3628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1987</v>
      </c>
    </row>
    <row r="510" spans="1:7" ht="45" customHeight="1" x14ac:dyDescent="0.25">
      <c r="A510" s="3" t="s">
        <v>1505</v>
      </c>
      <c r="B510" s="3" t="s">
        <v>3629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1987</v>
      </c>
    </row>
    <row r="511" spans="1:7" ht="45" customHeight="1" x14ac:dyDescent="0.25">
      <c r="A511" s="3" t="s">
        <v>1506</v>
      </c>
      <c r="B511" s="3" t="s">
        <v>3630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1987</v>
      </c>
    </row>
    <row r="512" spans="1:7" ht="45" customHeight="1" x14ac:dyDescent="0.25">
      <c r="A512" s="3" t="s">
        <v>1507</v>
      </c>
      <c r="B512" s="3" t="s">
        <v>3631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1987</v>
      </c>
    </row>
    <row r="513" spans="1:7" ht="45" customHeight="1" x14ac:dyDescent="0.25">
      <c r="A513" s="3" t="s">
        <v>1508</v>
      </c>
      <c r="B513" s="3" t="s">
        <v>3632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1987</v>
      </c>
    </row>
    <row r="514" spans="1:7" ht="45" customHeight="1" x14ac:dyDescent="0.25">
      <c r="A514" s="3" t="s">
        <v>1509</v>
      </c>
      <c r="B514" s="3" t="s">
        <v>3633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1987</v>
      </c>
    </row>
    <row r="515" spans="1:7" ht="45" customHeight="1" x14ac:dyDescent="0.25">
      <c r="A515" s="3" t="s">
        <v>1510</v>
      </c>
      <c r="B515" s="3" t="s">
        <v>3634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1987</v>
      </c>
    </row>
    <row r="516" spans="1:7" ht="45" customHeight="1" x14ac:dyDescent="0.25">
      <c r="A516" s="3" t="s">
        <v>1511</v>
      </c>
      <c r="B516" s="3" t="s">
        <v>3635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1987</v>
      </c>
    </row>
    <row r="517" spans="1:7" ht="45" customHeight="1" x14ac:dyDescent="0.25">
      <c r="A517" s="3" t="s">
        <v>1512</v>
      </c>
      <c r="B517" s="3" t="s">
        <v>3636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1987</v>
      </c>
    </row>
    <row r="518" spans="1:7" ht="45" customHeight="1" x14ac:dyDescent="0.25">
      <c r="A518" s="3" t="s">
        <v>1513</v>
      </c>
      <c r="B518" s="3" t="s">
        <v>3637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1987</v>
      </c>
    </row>
    <row r="519" spans="1:7" ht="45" customHeight="1" x14ac:dyDescent="0.25">
      <c r="A519" s="3" t="s">
        <v>1514</v>
      </c>
      <c r="B519" s="3" t="s">
        <v>3638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1987</v>
      </c>
    </row>
    <row r="520" spans="1:7" ht="45" customHeight="1" x14ac:dyDescent="0.25">
      <c r="A520" s="3" t="s">
        <v>1515</v>
      </c>
      <c r="B520" s="3" t="s">
        <v>3639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1987</v>
      </c>
    </row>
    <row r="521" spans="1:7" ht="45" customHeight="1" x14ac:dyDescent="0.25">
      <c r="A521" s="3" t="s">
        <v>1516</v>
      </c>
      <c r="B521" s="3" t="s">
        <v>3640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1987</v>
      </c>
    </row>
    <row r="522" spans="1:7" ht="45" customHeight="1" x14ac:dyDescent="0.25">
      <c r="A522" s="3" t="s">
        <v>1517</v>
      </c>
      <c r="B522" s="3" t="s">
        <v>3641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1987</v>
      </c>
    </row>
    <row r="523" spans="1:7" ht="45" customHeight="1" x14ac:dyDescent="0.25">
      <c r="A523" s="3" t="s">
        <v>1518</v>
      </c>
      <c r="B523" s="3" t="s">
        <v>3642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1987</v>
      </c>
    </row>
    <row r="524" spans="1:7" ht="45" customHeight="1" x14ac:dyDescent="0.25">
      <c r="A524" s="3" t="s">
        <v>1519</v>
      </c>
      <c r="B524" s="3" t="s">
        <v>3643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1987</v>
      </c>
    </row>
    <row r="525" spans="1:7" ht="45" customHeight="1" x14ac:dyDescent="0.25">
      <c r="A525" s="3" t="s">
        <v>1520</v>
      </c>
      <c r="B525" s="3" t="s">
        <v>3644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1987</v>
      </c>
    </row>
    <row r="526" spans="1:7" ht="45" customHeight="1" x14ac:dyDescent="0.25">
      <c r="A526" s="3" t="s">
        <v>1521</v>
      </c>
      <c r="B526" s="3" t="s">
        <v>3645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1987</v>
      </c>
    </row>
    <row r="527" spans="1:7" ht="45" customHeight="1" x14ac:dyDescent="0.25">
      <c r="A527" s="3" t="s">
        <v>1522</v>
      </c>
      <c r="B527" s="3" t="s">
        <v>3646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1987</v>
      </c>
    </row>
    <row r="528" spans="1:7" ht="45" customHeight="1" x14ac:dyDescent="0.25">
      <c r="A528" s="3" t="s">
        <v>1523</v>
      </c>
      <c r="B528" s="3" t="s">
        <v>3647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1987</v>
      </c>
    </row>
    <row r="529" spans="1:7" ht="45" customHeight="1" x14ac:dyDescent="0.25">
      <c r="A529" s="3" t="s">
        <v>1524</v>
      </c>
      <c r="B529" s="3" t="s">
        <v>3648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1987</v>
      </c>
    </row>
    <row r="530" spans="1:7" ht="45" customHeight="1" x14ac:dyDescent="0.25">
      <c r="A530" s="3" t="s">
        <v>1525</v>
      </c>
      <c r="B530" s="3" t="s">
        <v>3649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1987</v>
      </c>
    </row>
    <row r="531" spans="1:7" ht="45" customHeight="1" x14ac:dyDescent="0.25">
      <c r="A531" s="3" t="s">
        <v>1526</v>
      </c>
      <c r="B531" s="3" t="s">
        <v>3650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1987</v>
      </c>
    </row>
    <row r="532" spans="1:7" ht="45" customHeight="1" x14ac:dyDescent="0.25">
      <c r="A532" s="3" t="s">
        <v>1527</v>
      </c>
      <c r="B532" s="3" t="s">
        <v>3651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1987</v>
      </c>
    </row>
    <row r="533" spans="1:7" ht="45" customHeight="1" x14ac:dyDescent="0.25">
      <c r="A533" s="3" t="s">
        <v>1528</v>
      </c>
      <c r="B533" s="3" t="s">
        <v>3652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1987</v>
      </c>
    </row>
    <row r="534" spans="1:7" ht="45" customHeight="1" x14ac:dyDescent="0.25">
      <c r="A534" s="3" t="s">
        <v>1529</v>
      </c>
      <c r="B534" s="3" t="s">
        <v>3653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1987</v>
      </c>
    </row>
    <row r="535" spans="1:7" ht="45" customHeight="1" x14ac:dyDescent="0.25">
      <c r="A535" s="3" t="s">
        <v>1530</v>
      </c>
      <c r="B535" s="3" t="s">
        <v>3654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1987</v>
      </c>
    </row>
    <row r="536" spans="1:7" ht="45" customHeight="1" x14ac:dyDescent="0.25">
      <c r="A536" s="3" t="s">
        <v>1531</v>
      </c>
      <c r="B536" s="3" t="s">
        <v>3655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1987</v>
      </c>
    </row>
    <row r="537" spans="1:7" ht="45" customHeight="1" x14ac:dyDescent="0.25">
      <c r="A537" s="3" t="s">
        <v>1532</v>
      </c>
      <c r="B537" s="3" t="s">
        <v>3656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1987</v>
      </c>
    </row>
    <row r="538" spans="1:7" ht="45" customHeight="1" x14ac:dyDescent="0.25">
      <c r="A538" s="3" t="s">
        <v>1533</v>
      </c>
      <c r="B538" s="3" t="s">
        <v>3657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1987</v>
      </c>
    </row>
    <row r="539" spans="1:7" ht="45" customHeight="1" x14ac:dyDescent="0.25">
      <c r="A539" s="3" t="s">
        <v>1534</v>
      </c>
      <c r="B539" s="3" t="s">
        <v>3658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1987</v>
      </c>
    </row>
    <row r="540" spans="1:7" ht="45" customHeight="1" x14ac:dyDescent="0.25">
      <c r="A540" s="3" t="s">
        <v>1535</v>
      </c>
      <c r="B540" s="3" t="s">
        <v>3659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1987</v>
      </c>
    </row>
    <row r="541" spans="1:7" ht="45" customHeight="1" x14ac:dyDescent="0.25">
      <c r="A541" s="3" t="s">
        <v>1536</v>
      </c>
      <c r="B541" s="3" t="s">
        <v>3660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1987</v>
      </c>
    </row>
    <row r="542" spans="1:7" ht="45" customHeight="1" x14ac:dyDescent="0.25">
      <c r="A542" s="3" t="s">
        <v>1537</v>
      </c>
      <c r="B542" s="3" t="s">
        <v>3661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1987</v>
      </c>
    </row>
    <row r="543" spans="1:7" ht="45" customHeight="1" x14ac:dyDescent="0.25">
      <c r="A543" s="3" t="s">
        <v>1538</v>
      </c>
      <c r="B543" s="3" t="s">
        <v>3662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1987</v>
      </c>
    </row>
    <row r="544" spans="1:7" ht="45" customHeight="1" x14ac:dyDescent="0.25">
      <c r="A544" s="3" t="s">
        <v>1539</v>
      </c>
      <c r="B544" s="3" t="s">
        <v>3663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1987</v>
      </c>
    </row>
    <row r="545" spans="1:7" ht="45" customHeight="1" x14ac:dyDescent="0.25">
      <c r="A545" s="3" t="s">
        <v>1540</v>
      </c>
      <c r="B545" s="3" t="s">
        <v>3664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1987</v>
      </c>
    </row>
    <row r="546" spans="1:7" ht="45" customHeight="1" x14ac:dyDescent="0.25">
      <c r="A546" s="3" t="s">
        <v>1541</v>
      </c>
      <c r="B546" s="3" t="s">
        <v>3665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1987</v>
      </c>
    </row>
    <row r="547" spans="1:7" ht="45" customHeight="1" x14ac:dyDescent="0.25">
      <c r="A547" s="3" t="s">
        <v>1542</v>
      </c>
      <c r="B547" s="3" t="s">
        <v>3666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1987</v>
      </c>
    </row>
    <row r="548" spans="1:7" ht="45" customHeight="1" x14ac:dyDescent="0.25">
      <c r="A548" s="3" t="s">
        <v>1543</v>
      </c>
      <c r="B548" s="3" t="s">
        <v>3667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1987</v>
      </c>
    </row>
    <row r="549" spans="1:7" ht="45" customHeight="1" x14ac:dyDescent="0.25">
      <c r="A549" s="3" t="s">
        <v>1544</v>
      </c>
      <c r="B549" s="3" t="s">
        <v>3668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1987</v>
      </c>
    </row>
    <row r="550" spans="1:7" ht="45" customHeight="1" x14ac:dyDescent="0.25">
      <c r="A550" s="3" t="s">
        <v>1545</v>
      </c>
      <c r="B550" s="3" t="s">
        <v>3669</v>
      </c>
      <c r="C550" s="3" t="s">
        <v>1716</v>
      </c>
      <c r="D550" s="3" t="s">
        <v>1716</v>
      </c>
      <c r="E550" s="3" t="s">
        <v>1716</v>
      </c>
      <c r="F550" s="3" t="s">
        <v>91</v>
      </c>
      <c r="G550" s="3" t="s">
        <v>1987</v>
      </c>
    </row>
    <row r="551" spans="1:7" ht="45" customHeight="1" x14ac:dyDescent="0.25">
      <c r="A551" s="3" t="s">
        <v>1546</v>
      </c>
      <c r="B551" s="3" t="s">
        <v>3670</v>
      </c>
      <c r="C551" s="3" t="s">
        <v>1716</v>
      </c>
      <c r="D551" s="3" t="s">
        <v>1716</v>
      </c>
      <c r="E551" s="3" t="s">
        <v>1716</v>
      </c>
      <c r="F551" s="3" t="s">
        <v>91</v>
      </c>
      <c r="G551" s="3" t="s">
        <v>1987</v>
      </c>
    </row>
    <row r="552" spans="1:7" ht="45" customHeight="1" x14ac:dyDescent="0.25">
      <c r="A552" s="3" t="s">
        <v>1547</v>
      </c>
      <c r="B552" s="3" t="s">
        <v>3671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1987</v>
      </c>
    </row>
    <row r="553" spans="1:7" ht="45" customHeight="1" x14ac:dyDescent="0.25">
      <c r="A553" s="3" t="s">
        <v>1548</v>
      </c>
      <c r="B553" s="3" t="s">
        <v>3672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1987</v>
      </c>
    </row>
    <row r="554" spans="1:7" ht="45" customHeight="1" x14ac:dyDescent="0.25">
      <c r="A554" s="3" t="s">
        <v>1549</v>
      </c>
      <c r="B554" s="3" t="s">
        <v>3673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1987</v>
      </c>
    </row>
    <row r="555" spans="1:7" ht="45" customHeight="1" x14ac:dyDescent="0.25">
      <c r="A555" s="3" t="s">
        <v>1550</v>
      </c>
      <c r="B555" s="3" t="s">
        <v>3674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1987</v>
      </c>
    </row>
    <row r="556" spans="1:7" ht="45" customHeight="1" x14ac:dyDescent="0.25">
      <c r="A556" s="3" t="s">
        <v>1551</v>
      </c>
      <c r="B556" s="3" t="s">
        <v>3675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1987</v>
      </c>
    </row>
    <row r="557" spans="1:7" ht="45" customHeight="1" x14ac:dyDescent="0.25">
      <c r="A557" s="3" t="s">
        <v>1552</v>
      </c>
      <c r="B557" s="3" t="s">
        <v>3676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1987</v>
      </c>
    </row>
    <row r="558" spans="1:7" ht="45" customHeight="1" x14ac:dyDescent="0.25">
      <c r="A558" s="3" t="s">
        <v>1553</v>
      </c>
      <c r="B558" s="3" t="s">
        <v>3677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1987</v>
      </c>
    </row>
    <row r="559" spans="1:7" ht="45" customHeight="1" x14ac:dyDescent="0.25">
      <c r="A559" s="3" t="s">
        <v>1554</v>
      </c>
      <c r="B559" s="3" t="s">
        <v>3678</v>
      </c>
      <c r="C559" s="3" t="s">
        <v>1716</v>
      </c>
      <c r="D559" s="3" t="s">
        <v>1716</v>
      </c>
      <c r="E559" s="3" t="s">
        <v>1716</v>
      </c>
      <c r="F559" s="3" t="s">
        <v>91</v>
      </c>
      <c r="G559" s="3" t="s">
        <v>1987</v>
      </c>
    </row>
    <row r="560" spans="1:7" ht="45" customHeight="1" x14ac:dyDescent="0.25">
      <c r="A560" s="3" t="s">
        <v>1555</v>
      </c>
      <c r="B560" s="3" t="s">
        <v>3679</v>
      </c>
      <c r="C560" s="3" t="s">
        <v>1716</v>
      </c>
      <c r="D560" s="3" t="s">
        <v>1716</v>
      </c>
      <c r="E560" s="3" t="s">
        <v>1716</v>
      </c>
      <c r="F560" s="3" t="s">
        <v>91</v>
      </c>
      <c r="G560" s="3" t="s">
        <v>1987</v>
      </c>
    </row>
    <row r="561" spans="1:7" ht="45" customHeight="1" x14ac:dyDescent="0.25">
      <c r="A561" s="3" t="s">
        <v>1556</v>
      </c>
      <c r="B561" s="3" t="s">
        <v>3680</v>
      </c>
      <c r="C561" s="3" t="s">
        <v>1716</v>
      </c>
      <c r="D561" s="3" t="s">
        <v>1716</v>
      </c>
      <c r="E561" s="3" t="s">
        <v>1716</v>
      </c>
      <c r="F561" s="3" t="s">
        <v>91</v>
      </c>
      <c r="G561" s="3" t="s">
        <v>1987</v>
      </c>
    </row>
    <row r="562" spans="1:7" ht="45" customHeight="1" x14ac:dyDescent="0.25">
      <c r="A562" s="3" t="s">
        <v>1557</v>
      </c>
      <c r="B562" s="3" t="s">
        <v>3681</v>
      </c>
      <c r="C562" s="3" t="s">
        <v>1716</v>
      </c>
      <c r="D562" s="3" t="s">
        <v>1716</v>
      </c>
      <c r="E562" s="3" t="s">
        <v>1716</v>
      </c>
      <c r="F562" s="3" t="s">
        <v>91</v>
      </c>
      <c r="G562" s="3" t="s">
        <v>1987</v>
      </c>
    </row>
    <row r="563" spans="1:7" ht="45" customHeight="1" x14ac:dyDescent="0.25">
      <c r="A563" s="3" t="s">
        <v>1558</v>
      </c>
      <c r="B563" s="3" t="s">
        <v>3682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1987</v>
      </c>
    </row>
    <row r="564" spans="1:7" ht="45" customHeight="1" x14ac:dyDescent="0.25">
      <c r="A564" s="3" t="s">
        <v>1559</v>
      </c>
      <c r="B564" s="3" t="s">
        <v>3683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1987</v>
      </c>
    </row>
    <row r="565" spans="1:7" ht="45" customHeight="1" x14ac:dyDescent="0.25">
      <c r="A565" s="3" t="s">
        <v>1560</v>
      </c>
      <c r="B565" s="3" t="s">
        <v>3684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1987</v>
      </c>
    </row>
    <row r="566" spans="1:7" ht="45" customHeight="1" x14ac:dyDescent="0.25">
      <c r="A566" s="3" t="s">
        <v>1563</v>
      </c>
      <c r="B566" s="3" t="s">
        <v>3685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1987</v>
      </c>
    </row>
    <row r="567" spans="1:7" ht="45" customHeight="1" x14ac:dyDescent="0.25">
      <c r="A567" s="3" t="s">
        <v>1564</v>
      </c>
      <c r="B567" s="3" t="s">
        <v>3686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1987</v>
      </c>
    </row>
    <row r="568" spans="1:7" ht="45" customHeight="1" x14ac:dyDescent="0.25">
      <c r="A568" s="3" t="s">
        <v>1565</v>
      </c>
      <c r="B568" s="3" t="s">
        <v>3687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1987</v>
      </c>
    </row>
    <row r="569" spans="1:7" ht="45" customHeight="1" x14ac:dyDescent="0.25">
      <c r="A569" s="3" t="s">
        <v>1566</v>
      </c>
      <c r="B569" s="3" t="s">
        <v>3688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1987</v>
      </c>
    </row>
    <row r="570" spans="1:7" ht="45" customHeight="1" x14ac:dyDescent="0.25">
      <c r="A570" s="3" t="s">
        <v>1567</v>
      </c>
      <c r="B570" s="3" t="s">
        <v>3689</v>
      </c>
      <c r="C570" s="3" t="s">
        <v>1716</v>
      </c>
      <c r="D570" s="3" t="s">
        <v>1716</v>
      </c>
      <c r="E570" s="3" t="s">
        <v>1716</v>
      </c>
      <c r="F570" s="3" t="s">
        <v>91</v>
      </c>
      <c r="G570" s="3" t="s">
        <v>1987</v>
      </c>
    </row>
    <row r="571" spans="1:7" ht="45" customHeight="1" x14ac:dyDescent="0.25">
      <c r="A571" s="3" t="s">
        <v>1568</v>
      </c>
      <c r="B571" s="3" t="s">
        <v>3690</v>
      </c>
      <c r="C571" s="3" t="s">
        <v>1716</v>
      </c>
      <c r="D571" s="3" t="s">
        <v>1716</v>
      </c>
      <c r="E571" s="3" t="s">
        <v>1716</v>
      </c>
      <c r="F571" s="3" t="s">
        <v>91</v>
      </c>
      <c r="G571" s="3" t="s">
        <v>1987</v>
      </c>
    </row>
    <row r="572" spans="1:7" ht="45" customHeight="1" x14ac:dyDescent="0.25">
      <c r="A572" s="3" t="s">
        <v>1569</v>
      </c>
      <c r="B572" s="3" t="s">
        <v>3691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1987</v>
      </c>
    </row>
    <row r="573" spans="1:7" ht="45" customHeight="1" x14ac:dyDescent="0.25">
      <c r="A573" s="3" t="s">
        <v>1570</v>
      </c>
      <c r="B573" s="3" t="s">
        <v>3692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1987</v>
      </c>
    </row>
    <row r="574" spans="1:7" ht="45" customHeight="1" x14ac:dyDescent="0.25">
      <c r="A574" s="3" t="s">
        <v>1571</v>
      </c>
      <c r="B574" s="3" t="s">
        <v>3693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1987</v>
      </c>
    </row>
    <row r="575" spans="1:7" ht="45" customHeight="1" x14ac:dyDescent="0.25">
      <c r="A575" s="3" t="s">
        <v>1572</v>
      </c>
      <c r="B575" s="3" t="s">
        <v>3694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1987</v>
      </c>
    </row>
    <row r="576" spans="1:7" ht="45" customHeight="1" x14ac:dyDescent="0.25">
      <c r="A576" s="3" t="s">
        <v>1573</v>
      </c>
      <c r="B576" s="3" t="s">
        <v>3695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1987</v>
      </c>
    </row>
    <row r="577" spans="1:7" ht="45" customHeight="1" x14ac:dyDescent="0.25">
      <c r="A577" s="3" t="s">
        <v>1574</v>
      </c>
      <c r="B577" s="3" t="s">
        <v>3696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1987</v>
      </c>
    </row>
    <row r="578" spans="1:7" ht="45" customHeight="1" x14ac:dyDescent="0.25">
      <c r="A578" s="3" t="s">
        <v>1575</v>
      </c>
      <c r="B578" s="3" t="s">
        <v>3697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1987</v>
      </c>
    </row>
    <row r="579" spans="1:7" ht="45" customHeight="1" x14ac:dyDescent="0.25">
      <c r="A579" s="3" t="s">
        <v>1576</v>
      </c>
      <c r="B579" s="3" t="s">
        <v>3698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1987</v>
      </c>
    </row>
    <row r="580" spans="1:7" ht="45" customHeight="1" x14ac:dyDescent="0.25">
      <c r="A580" s="3" t="s">
        <v>1577</v>
      </c>
      <c r="B580" s="3" t="s">
        <v>3699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1987</v>
      </c>
    </row>
    <row r="581" spans="1:7" ht="45" customHeight="1" x14ac:dyDescent="0.25">
      <c r="A581" s="3" t="s">
        <v>1578</v>
      </c>
      <c r="B581" s="3" t="s">
        <v>3700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1987</v>
      </c>
    </row>
    <row r="582" spans="1:7" ht="45" customHeight="1" x14ac:dyDescent="0.25">
      <c r="A582" s="3" t="s">
        <v>1579</v>
      </c>
      <c r="B582" s="3" t="s">
        <v>3701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1987</v>
      </c>
    </row>
    <row r="583" spans="1:7" ht="45" customHeight="1" x14ac:dyDescent="0.25">
      <c r="A583" s="3" t="s">
        <v>1580</v>
      </c>
      <c r="B583" s="3" t="s">
        <v>3702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1987</v>
      </c>
    </row>
    <row r="584" spans="1:7" ht="45" customHeight="1" x14ac:dyDescent="0.25">
      <c r="A584" s="3" t="s">
        <v>1581</v>
      </c>
      <c r="B584" s="3" t="s">
        <v>3703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1987</v>
      </c>
    </row>
    <row r="585" spans="1:7" ht="45" customHeight="1" x14ac:dyDescent="0.25">
      <c r="A585" s="3" t="s">
        <v>1582</v>
      </c>
      <c r="B585" s="3" t="s">
        <v>3704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1987</v>
      </c>
    </row>
    <row r="586" spans="1:7" ht="45" customHeight="1" x14ac:dyDescent="0.25">
      <c r="A586" s="3" t="s">
        <v>1583</v>
      </c>
      <c r="B586" s="3" t="s">
        <v>3705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1987</v>
      </c>
    </row>
    <row r="587" spans="1:7" ht="45" customHeight="1" x14ac:dyDescent="0.25">
      <c r="A587" s="3" t="s">
        <v>1584</v>
      </c>
      <c r="B587" s="3" t="s">
        <v>3706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1987</v>
      </c>
    </row>
    <row r="588" spans="1:7" ht="45" customHeight="1" x14ac:dyDescent="0.25">
      <c r="A588" s="3" t="s">
        <v>1585</v>
      </c>
      <c r="B588" s="3" t="s">
        <v>3707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1987</v>
      </c>
    </row>
    <row r="589" spans="1:7" ht="45" customHeight="1" x14ac:dyDescent="0.25">
      <c r="A589" s="3" t="s">
        <v>1586</v>
      </c>
      <c r="B589" s="3" t="s">
        <v>3708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1987</v>
      </c>
    </row>
    <row r="590" spans="1:7" ht="45" customHeight="1" x14ac:dyDescent="0.25">
      <c r="A590" s="3" t="s">
        <v>1587</v>
      </c>
      <c r="B590" s="3" t="s">
        <v>3709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1987</v>
      </c>
    </row>
    <row r="591" spans="1:7" ht="45" customHeight="1" x14ac:dyDescent="0.25">
      <c r="A591" s="3" t="s">
        <v>1588</v>
      </c>
      <c r="B591" s="3" t="s">
        <v>3710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1987</v>
      </c>
    </row>
    <row r="592" spans="1:7" ht="45" customHeight="1" x14ac:dyDescent="0.25">
      <c r="A592" s="3" t="s">
        <v>1589</v>
      </c>
      <c r="B592" s="3" t="s">
        <v>3711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1987</v>
      </c>
    </row>
    <row r="593" spans="1:7" ht="45" customHeight="1" x14ac:dyDescent="0.25">
      <c r="A593" s="3" t="s">
        <v>1590</v>
      </c>
      <c r="B593" s="3" t="s">
        <v>3712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1987</v>
      </c>
    </row>
    <row r="594" spans="1:7" ht="45" customHeight="1" x14ac:dyDescent="0.25">
      <c r="A594" s="3" t="s">
        <v>1591</v>
      </c>
      <c r="B594" s="3" t="s">
        <v>3713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1987</v>
      </c>
    </row>
    <row r="595" spans="1:7" ht="45" customHeight="1" x14ac:dyDescent="0.25">
      <c r="A595" s="3" t="s">
        <v>1592</v>
      </c>
      <c r="B595" s="3" t="s">
        <v>3714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1987</v>
      </c>
    </row>
    <row r="596" spans="1:7" ht="45" customHeight="1" x14ac:dyDescent="0.25">
      <c r="A596" s="3" t="s">
        <v>1593</v>
      </c>
      <c r="B596" s="3" t="s">
        <v>3715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1987</v>
      </c>
    </row>
    <row r="597" spans="1:7" ht="45" customHeight="1" x14ac:dyDescent="0.25">
      <c r="A597" s="3" t="s">
        <v>1594</v>
      </c>
      <c r="B597" s="3" t="s">
        <v>3716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1987</v>
      </c>
    </row>
    <row r="598" spans="1:7" ht="45" customHeight="1" x14ac:dyDescent="0.25">
      <c r="A598" s="3" t="s">
        <v>1595</v>
      </c>
      <c r="B598" s="3" t="s">
        <v>3717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1987</v>
      </c>
    </row>
    <row r="599" spans="1:7" ht="45" customHeight="1" x14ac:dyDescent="0.25">
      <c r="A599" s="3" t="s">
        <v>1596</v>
      </c>
      <c r="B599" s="3" t="s">
        <v>3718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1987</v>
      </c>
    </row>
    <row r="600" spans="1:7" ht="45" customHeight="1" x14ac:dyDescent="0.25">
      <c r="A600" s="3" t="s">
        <v>1597</v>
      </c>
      <c r="B600" s="3" t="s">
        <v>3719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1987</v>
      </c>
    </row>
    <row r="601" spans="1:7" ht="45" customHeight="1" x14ac:dyDescent="0.25">
      <c r="A601" s="3" t="s">
        <v>1598</v>
      </c>
      <c r="B601" s="3" t="s">
        <v>3720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1987</v>
      </c>
    </row>
    <row r="602" spans="1:7" ht="45" customHeight="1" x14ac:dyDescent="0.25">
      <c r="A602" s="3" t="s">
        <v>1599</v>
      </c>
      <c r="B602" s="3" t="s">
        <v>3721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1987</v>
      </c>
    </row>
    <row r="603" spans="1:7" ht="45" customHeight="1" x14ac:dyDescent="0.25">
      <c r="A603" s="3" t="s">
        <v>1600</v>
      </c>
      <c r="B603" s="3" t="s">
        <v>3722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1987</v>
      </c>
    </row>
    <row r="604" spans="1:7" ht="45" customHeight="1" x14ac:dyDescent="0.25">
      <c r="A604" s="3" t="s">
        <v>1601</v>
      </c>
      <c r="B604" s="3" t="s">
        <v>3723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1987</v>
      </c>
    </row>
    <row r="605" spans="1:7" ht="45" customHeight="1" x14ac:dyDescent="0.25">
      <c r="A605" s="3" t="s">
        <v>1602</v>
      </c>
      <c r="B605" s="3" t="s">
        <v>3724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1987</v>
      </c>
    </row>
    <row r="606" spans="1:7" ht="45" customHeight="1" x14ac:dyDescent="0.25">
      <c r="A606" s="3" t="s">
        <v>1603</v>
      </c>
      <c r="B606" s="3" t="s">
        <v>3725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1987</v>
      </c>
    </row>
    <row r="607" spans="1:7" ht="45" customHeight="1" x14ac:dyDescent="0.25">
      <c r="A607" s="3" t="s">
        <v>1604</v>
      </c>
      <c r="B607" s="3" t="s">
        <v>3726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1987</v>
      </c>
    </row>
    <row r="608" spans="1:7" ht="45" customHeight="1" x14ac:dyDescent="0.25">
      <c r="A608" s="3" t="s">
        <v>1605</v>
      </c>
      <c r="B608" s="3" t="s">
        <v>3727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1987</v>
      </c>
    </row>
    <row r="609" spans="1:7" ht="45" customHeight="1" x14ac:dyDescent="0.25">
      <c r="A609" s="3" t="s">
        <v>1606</v>
      </c>
      <c r="B609" s="3" t="s">
        <v>3728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1987</v>
      </c>
    </row>
    <row r="610" spans="1:7" ht="45" customHeight="1" x14ac:dyDescent="0.25">
      <c r="A610" s="3" t="s">
        <v>1607</v>
      </c>
      <c r="B610" s="3" t="s">
        <v>3729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1987</v>
      </c>
    </row>
    <row r="611" spans="1:7" ht="45" customHeight="1" x14ac:dyDescent="0.25">
      <c r="A611" s="3" t="s">
        <v>1608</v>
      </c>
      <c r="B611" s="3" t="s">
        <v>3730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1987</v>
      </c>
    </row>
    <row r="612" spans="1:7" ht="45" customHeight="1" x14ac:dyDescent="0.25">
      <c r="A612" s="3" t="s">
        <v>1609</v>
      </c>
      <c r="B612" s="3" t="s">
        <v>3731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1987</v>
      </c>
    </row>
    <row r="613" spans="1:7" ht="45" customHeight="1" x14ac:dyDescent="0.25">
      <c r="A613" s="3" t="s">
        <v>1610</v>
      </c>
      <c r="B613" s="3" t="s">
        <v>3732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1987</v>
      </c>
    </row>
    <row r="614" spans="1:7" ht="45" customHeight="1" x14ac:dyDescent="0.25">
      <c r="A614" s="3" t="s">
        <v>1611</v>
      </c>
      <c r="B614" s="3" t="s">
        <v>3733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1987</v>
      </c>
    </row>
    <row r="615" spans="1:7" ht="45" customHeight="1" x14ac:dyDescent="0.25">
      <c r="A615" s="3" t="s">
        <v>1612</v>
      </c>
      <c r="B615" s="3" t="s">
        <v>3734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1987</v>
      </c>
    </row>
    <row r="616" spans="1:7" ht="45" customHeight="1" x14ac:dyDescent="0.25">
      <c r="A616" s="3" t="s">
        <v>1613</v>
      </c>
      <c r="B616" s="3" t="s">
        <v>3735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1987</v>
      </c>
    </row>
    <row r="617" spans="1:7" ht="45" customHeight="1" x14ac:dyDescent="0.25">
      <c r="A617" s="3" t="s">
        <v>1614</v>
      </c>
      <c r="B617" s="3" t="s">
        <v>3736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1987</v>
      </c>
    </row>
    <row r="618" spans="1:7" ht="45" customHeight="1" x14ac:dyDescent="0.25">
      <c r="A618" s="3" t="s">
        <v>1615</v>
      </c>
      <c r="B618" s="3" t="s">
        <v>3737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1987</v>
      </c>
    </row>
    <row r="619" spans="1:7" ht="45" customHeight="1" x14ac:dyDescent="0.25">
      <c r="A619" s="3" t="s">
        <v>1616</v>
      </c>
      <c r="B619" s="3" t="s">
        <v>3738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1987</v>
      </c>
    </row>
    <row r="620" spans="1:7" ht="45" customHeight="1" x14ac:dyDescent="0.25">
      <c r="A620" s="3" t="s">
        <v>1617</v>
      </c>
      <c r="B620" s="3" t="s">
        <v>3739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1987</v>
      </c>
    </row>
    <row r="621" spans="1:7" ht="45" customHeight="1" x14ac:dyDescent="0.25">
      <c r="A621" s="3" t="s">
        <v>1618</v>
      </c>
      <c r="B621" s="3" t="s">
        <v>3740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1987</v>
      </c>
    </row>
    <row r="622" spans="1:7" ht="45" customHeight="1" x14ac:dyDescent="0.25">
      <c r="A622" s="3" t="s">
        <v>1619</v>
      </c>
      <c r="B622" s="3" t="s">
        <v>3741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1987</v>
      </c>
    </row>
    <row r="623" spans="1:7" ht="45" customHeight="1" x14ac:dyDescent="0.25">
      <c r="A623" s="3" t="s">
        <v>1620</v>
      </c>
      <c r="B623" s="3" t="s">
        <v>3742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1987</v>
      </c>
    </row>
    <row r="624" spans="1:7" ht="45" customHeight="1" x14ac:dyDescent="0.25">
      <c r="A624" s="3" t="s">
        <v>1621</v>
      </c>
      <c r="B624" s="3" t="s">
        <v>3743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1987</v>
      </c>
    </row>
    <row r="625" spans="1:7" ht="45" customHeight="1" x14ac:dyDescent="0.25">
      <c r="A625" s="3" t="s">
        <v>1622</v>
      </c>
      <c r="B625" s="3" t="s">
        <v>3744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1987</v>
      </c>
    </row>
    <row r="626" spans="1:7" ht="45" customHeight="1" x14ac:dyDescent="0.25">
      <c r="A626" s="3" t="s">
        <v>1623</v>
      </c>
      <c r="B626" s="3" t="s">
        <v>3745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1987</v>
      </c>
    </row>
    <row r="627" spans="1:7" ht="45" customHeight="1" x14ac:dyDescent="0.25">
      <c r="A627" s="3" t="s">
        <v>1624</v>
      </c>
      <c r="B627" s="3" t="s">
        <v>3746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1987</v>
      </c>
    </row>
    <row r="628" spans="1:7" ht="45" customHeight="1" x14ac:dyDescent="0.25">
      <c r="A628" s="3" t="s">
        <v>1625</v>
      </c>
      <c r="B628" s="3" t="s">
        <v>3747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1987</v>
      </c>
    </row>
    <row r="629" spans="1:7" ht="45" customHeight="1" x14ac:dyDescent="0.25">
      <c r="A629" s="3" t="s">
        <v>1626</v>
      </c>
      <c r="B629" s="3" t="s">
        <v>3748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1987</v>
      </c>
    </row>
    <row r="630" spans="1:7" ht="45" customHeight="1" x14ac:dyDescent="0.25">
      <c r="A630" s="3" t="s">
        <v>1627</v>
      </c>
      <c r="B630" s="3" t="s">
        <v>3749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1987</v>
      </c>
    </row>
    <row r="631" spans="1:7" ht="45" customHeight="1" x14ac:dyDescent="0.25">
      <c r="A631" s="3" t="s">
        <v>1628</v>
      </c>
      <c r="B631" s="3" t="s">
        <v>3750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1987</v>
      </c>
    </row>
    <row r="632" spans="1:7" ht="45" customHeight="1" x14ac:dyDescent="0.25">
      <c r="A632" s="3" t="s">
        <v>1629</v>
      </c>
      <c r="B632" s="3" t="s">
        <v>3751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1987</v>
      </c>
    </row>
    <row r="633" spans="1:7" ht="45" customHeight="1" x14ac:dyDescent="0.25">
      <c r="A633" s="3" t="s">
        <v>1630</v>
      </c>
      <c r="B633" s="3" t="s">
        <v>3752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1987</v>
      </c>
    </row>
    <row r="634" spans="1:7" ht="45" customHeight="1" x14ac:dyDescent="0.25">
      <c r="A634" s="3" t="s">
        <v>1631</v>
      </c>
      <c r="B634" s="3" t="s">
        <v>3753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1987</v>
      </c>
    </row>
    <row r="635" spans="1:7" ht="45" customHeight="1" x14ac:dyDescent="0.25">
      <c r="A635" s="3" t="s">
        <v>1632</v>
      </c>
      <c r="B635" s="3" t="s">
        <v>3754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1987</v>
      </c>
    </row>
    <row r="636" spans="1:7" ht="45" customHeight="1" x14ac:dyDescent="0.25">
      <c r="A636" s="3" t="s">
        <v>1633</v>
      </c>
      <c r="B636" s="3" t="s">
        <v>3755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1987</v>
      </c>
    </row>
    <row r="637" spans="1:7" ht="45" customHeight="1" x14ac:dyDescent="0.25">
      <c r="A637" s="3" t="s">
        <v>1634</v>
      </c>
      <c r="B637" s="3" t="s">
        <v>3756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1987</v>
      </c>
    </row>
    <row r="638" spans="1:7" ht="45" customHeight="1" x14ac:dyDescent="0.25">
      <c r="A638" s="3" t="s">
        <v>1635</v>
      </c>
      <c r="B638" s="3" t="s">
        <v>3757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1987</v>
      </c>
    </row>
    <row r="639" spans="1:7" ht="45" customHeight="1" x14ac:dyDescent="0.25">
      <c r="A639" s="3" t="s">
        <v>1636</v>
      </c>
      <c r="B639" s="3" t="s">
        <v>3758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1987</v>
      </c>
    </row>
    <row r="640" spans="1:7" ht="45" customHeight="1" x14ac:dyDescent="0.25">
      <c r="A640" s="3" t="s">
        <v>1637</v>
      </c>
      <c r="B640" s="3" t="s">
        <v>3759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1987</v>
      </c>
    </row>
    <row r="641" spans="1:7" ht="45" customHeight="1" x14ac:dyDescent="0.25">
      <c r="A641" s="3" t="s">
        <v>1638</v>
      </c>
      <c r="B641" s="3" t="s">
        <v>3760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1987</v>
      </c>
    </row>
    <row r="642" spans="1:7" ht="45" customHeight="1" x14ac:dyDescent="0.25">
      <c r="A642" s="3" t="s">
        <v>1639</v>
      </c>
      <c r="B642" s="3" t="s">
        <v>3761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1987</v>
      </c>
    </row>
    <row r="643" spans="1:7" ht="45" customHeight="1" x14ac:dyDescent="0.25">
      <c r="A643" s="3" t="s">
        <v>1640</v>
      </c>
      <c r="B643" s="3" t="s">
        <v>3762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1987</v>
      </c>
    </row>
    <row r="644" spans="1:7" ht="45" customHeight="1" x14ac:dyDescent="0.25">
      <c r="A644" s="3" t="s">
        <v>1641</v>
      </c>
      <c r="B644" s="3" t="s">
        <v>3763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1987</v>
      </c>
    </row>
    <row r="645" spans="1:7" ht="45" customHeight="1" x14ac:dyDescent="0.25">
      <c r="A645" s="3" t="s">
        <v>1642</v>
      </c>
      <c r="B645" s="3" t="s">
        <v>3764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1987</v>
      </c>
    </row>
    <row r="646" spans="1:7" ht="45" customHeight="1" x14ac:dyDescent="0.25">
      <c r="A646" s="3" t="s">
        <v>1643</v>
      </c>
      <c r="B646" s="3" t="s">
        <v>3765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1987</v>
      </c>
    </row>
    <row r="647" spans="1:7" ht="45" customHeight="1" x14ac:dyDescent="0.25">
      <c r="A647" s="3" t="s">
        <v>1644</v>
      </c>
      <c r="B647" s="3" t="s">
        <v>3766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1987</v>
      </c>
    </row>
    <row r="648" spans="1:7" ht="45" customHeight="1" x14ac:dyDescent="0.25">
      <c r="A648" s="3" t="s">
        <v>1645</v>
      </c>
      <c r="B648" s="3" t="s">
        <v>3767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1987</v>
      </c>
    </row>
    <row r="649" spans="1:7" ht="45" customHeight="1" x14ac:dyDescent="0.25">
      <c r="A649" s="3" t="s">
        <v>1646</v>
      </c>
      <c r="B649" s="3" t="s">
        <v>3768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1987</v>
      </c>
    </row>
    <row r="650" spans="1:7" ht="45" customHeight="1" x14ac:dyDescent="0.25">
      <c r="A650" s="3" t="s">
        <v>1647</v>
      </c>
      <c r="B650" s="3" t="s">
        <v>3769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1987</v>
      </c>
    </row>
    <row r="651" spans="1:7" ht="45" customHeight="1" x14ac:dyDescent="0.25">
      <c r="A651" s="3" t="s">
        <v>1648</v>
      </c>
      <c r="B651" s="3" t="s">
        <v>3770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1987</v>
      </c>
    </row>
    <row r="652" spans="1:7" ht="45" customHeight="1" x14ac:dyDescent="0.25">
      <c r="A652" s="3" t="s">
        <v>1649</v>
      </c>
      <c r="B652" s="3" t="s">
        <v>3771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1987</v>
      </c>
    </row>
    <row r="653" spans="1:7" ht="45" customHeight="1" x14ac:dyDescent="0.25">
      <c r="A653" s="3" t="s">
        <v>1650</v>
      </c>
      <c r="B653" s="3" t="s">
        <v>3772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1987</v>
      </c>
    </row>
    <row r="654" spans="1:7" ht="45" customHeight="1" x14ac:dyDescent="0.25">
      <c r="A654" s="3" t="s">
        <v>1651</v>
      </c>
      <c r="B654" s="3" t="s">
        <v>3773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1987</v>
      </c>
    </row>
    <row r="655" spans="1:7" ht="45" customHeight="1" x14ac:dyDescent="0.25">
      <c r="A655" s="3" t="s">
        <v>1652</v>
      </c>
      <c r="B655" s="3" t="s">
        <v>3774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1987</v>
      </c>
    </row>
    <row r="656" spans="1:7" ht="45" customHeight="1" x14ac:dyDescent="0.25">
      <c r="A656" s="3" t="s">
        <v>1653</v>
      </c>
      <c r="B656" s="3" t="s">
        <v>3775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1987</v>
      </c>
    </row>
    <row r="657" spans="1:7" ht="45" customHeight="1" x14ac:dyDescent="0.25">
      <c r="A657" s="3" t="s">
        <v>1654</v>
      </c>
      <c r="B657" s="3" t="s">
        <v>3776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1987</v>
      </c>
    </row>
    <row r="658" spans="1:7" ht="45" customHeight="1" x14ac:dyDescent="0.25">
      <c r="A658" s="3" t="s">
        <v>1655</v>
      </c>
      <c r="B658" s="3" t="s">
        <v>3777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1987</v>
      </c>
    </row>
    <row r="659" spans="1:7" ht="45" customHeight="1" x14ac:dyDescent="0.25">
      <c r="A659" s="3" t="s">
        <v>1656</v>
      </c>
      <c r="B659" s="3" t="s">
        <v>3778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1987</v>
      </c>
    </row>
    <row r="660" spans="1:7" ht="45" customHeight="1" x14ac:dyDescent="0.25">
      <c r="A660" s="3" t="s">
        <v>1657</v>
      </c>
      <c r="B660" s="3" t="s">
        <v>3779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1987</v>
      </c>
    </row>
    <row r="661" spans="1:7" ht="45" customHeight="1" x14ac:dyDescent="0.25">
      <c r="A661" s="3" t="s">
        <v>1658</v>
      </c>
      <c r="B661" s="3" t="s">
        <v>3780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1987</v>
      </c>
    </row>
    <row r="662" spans="1:7" ht="45" customHeight="1" x14ac:dyDescent="0.25">
      <c r="A662" s="3" t="s">
        <v>1659</v>
      </c>
      <c r="B662" s="3" t="s">
        <v>3781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1987</v>
      </c>
    </row>
    <row r="663" spans="1:7" ht="45" customHeight="1" x14ac:dyDescent="0.25">
      <c r="A663" s="3" t="s">
        <v>1660</v>
      </c>
      <c r="B663" s="3" t="s">
        <v>3782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1987</v>
      </c>
    </row>
    <row r="664" spans="1:7" ht="45" customHeight="1" x14ac:dyDescent="0.25">
      <c r="A664" s="3" t="s">
        <v>1661</v>
      </c>
      <c r="B664" s="3" t="s">
        <v>3783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1987</v>
      </c>
    </row>
    <row r="665" spans="1:7" ht="45" customHeight="1" x14ac:dyDescent="0.25">
      <c r="A665" s="3" t="s">
        <v>1662</v>
      </c>
      <c r="B665" s="3" t="s">
        <v>3784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1987</v>
      </c>
    </row>
    <row r="666" spans="1:7" ht="45" customHeight="1" x14ac:dyDescent="0.25">
      <c r="A666" s="3" t="s">
        <v>1663</v>
      </c>
      <c r="B666" s="3" t="s">
        <v>3785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1987</v>
      </c>
    </row>
    <row r="667" spans="1:7" ht="45" customHeight="1" x14ac:dyDescent="0.25">
      <c r="A667" s="3" t="s">
        <v>1664</v>
      </c>
      <c r="B667" s="3" t="s">
        <v>3786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1987</v>
      </c>
    </row>
    <row r="668" spans="1:7" ht="45" customHeight="1" x14ac:dyDescent="0.25">
      <c r="A668" s="3" t="s">
        <v>1665</v>
      </c>
      <c r="B668" s="3" t="s">
        <v>3787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1987</v>
      </c>
    </row>
    <row r="669" spans="1:7" ht="45" customHeight="1" x14ac:dyDescent="0.25">
      <c r="A669" s="3" t="s">
        <v>1666</v>
      </c>
      <c r="B669" s="3" t="s">
        <v>3788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1987</v>
      </c>
    </row>
    <row r="670" spans="1:7" ht="45" customHeight="1" x14ac:dyDescent="0.25">
      <c r="A670" s="3" t="s">
        <v>1667</v>
      </c>
      <c r="B670" s="3" t="s">
        <v>3789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1987</v>
      </c>
    </row>
    <row r="671" spans="1:7" ht="45" customHeight="1" x14ac:dyDescent="0.25">
      <c r="A671" s="3" t="s">
        <v>1668</v>
      </c>
      <c r="B671" s="3" t="s">
        <v>3790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1987</v>
      </c>
    </row>
    <row r="672" spans="1:7" ht="45" customHeight="1" x14ac:dyDescent="0.25">
      <c r="A672" s="3" t="s">
        <v>1669</v>
      </c>
      <c r="B672" s="3" t="s">
        <v>3791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1987</v>
      </c>
    </row>
    <row r="673" spans="1:7" ht="45" customHeight="1" x14ac:dyDescent="0.25">
      <c r="A673" s="3" t="s">
        <v>1670</v>
      </c>
      <c r="B673" s="3" t="s">
        <v>3792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1987</v>
      </c>
    </row>
    <row r="674" spans="1:7" ht="45" customHeight="1" x14ac:dyDescent="0.25">
      <c r="A674" s="3" t="s">
        <v>1671</v>
      </c>
      <c r="B674" s="3" t="s">
        <v>3793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1987</v>
      </c>
    </row>
    <row r="675" spans="1:7" ht="45" customHeight="1" x14ac:dyDescent="0.25">
      <c r="A675" s="3" t="s">
        <v>1672</v>
      </c>
      <c r="B675" s="3" t="s">
        <v>3794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1987</v>
      </c>
    </row>
    <row r="676" spans="1:7" ht="45" customHeight="1" x14ac:dyDescent="0.25">
      <c r="A676" s="3" t="s">
        <v>1673</v>
      </c>
      <c r="B676" s="3" t="s">
        <v>3795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1987</v>
      </c>
    </row>
    <row r="677" spans="1:7" ht="45" customHeight="1" x14ac:dyDescent="0.25">
      <c r="A677" s="3" t="s">
        <v>1674</v>
      </c>
      <c r="B677" s="3" t="s">
        <v>3796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1987</v>
      </c>
    </row>
    <row r="678" spans="1:7" ht="45" customHeight="1" x14ac:dyDescent="0.25">
      <c r="A678" s="3" t="s">
        <v>1675</v>
      </c>
      <c r="B678" s="3" t="s">
        <v>3797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1987</v>
      </c>
    </row>
    <row r="679" spans="1:7" ht="45" customHeight="1" x14ac:dyDescent="0.25">
      <c r="A679" s="3" t="s">
        <v>1676</v>
      </c>
      <c r="B679" s="3" t="s">
        <v>3798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1987</v>
      </c>
    </row>
    <row r="680" spans="1:7" ht="45" customHeight="1" x14ac:dyDescent="0.25">
      <c r="A680" s="3" t="s">
        <v>1677</v>
      </c>
      <c r="B680" s="3" t="s">
        <v>3799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1987</v>
      </c>
    </row>
    <row r="681" spans="1:7" ht="45" customHeight="1" x14ac:dyDescent="0.25">
      <c r="A681" s="3" t="s">
        <v>1678</v>
      </c>
      <c r="B681" s="3" t="s">
        <v>3800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1987</v>
      </c>
    </row>
    <row r="682" spans="1:7" ht="45" customHeight="1" x14ac:dyDescent="0.25">
      <c r="A682" s="3" t="s">
        <v>1679</v>
      </c>
      <c r="B682" s="3" t="s">
        <v>3801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1987</v>
      </c>
    </row>
    <row r="683" spans="1:7" ht="45" customHeight="1" x14ac:dyDescent="0.25">
      <c r="A683" s="3" t="s">
        <v>1680</v>
      </c>
      <c r="B683" s="3" t="s">
        <v>3802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1987</v>
      </c>
    </row>
    <row r="684" spans="1:7" ht="45" customHeight="1" x14ac:dyDescent="0.25">
      <c r="A684" s="3" t="s">
        <v>1681</v>
      </c>
      <c r="B684" s="3" t="s">
        <v>3803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1987</v>
      </c>
    </row>
    <row r="685" spans="1:7" ht="45" customHeight="1" x14ac:dyDescent="0.25">
      <c r="A685" s="3" t="s">
        <v>1682</v>
      </c>
      <c r="B685" s="3" t="s">
        <v>3804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1987</v>
      </c>
    </row>
    <row r="686" spans="1:7" ht="45" customHeight="1" x14ac:dyDescent="0.25">
      <c r="A686" s="3" t="s">
        <v>1683</v>
      </c>
      <c r="B686" s="3" t="s">
        <v>3805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1987</v>
      </c>
    </row>
    <row r="687" spans="1:7" ht="45" customHeight="1" x14ac:dyDescent="0.25">
      <c r="A687" s="3" t="s">
        <v>1684</v>
      </c>
      <c r="B687" s="3" t="s">
        <v>3806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1987</v>
      </c>
    </row>
    <row r="688" spans="1:7" ht="45" customHeight="1" x14ac:dyDescent="0.25">
      <c r="A688" s="3" t="s">
        <v>1685</v>
      </c>
      <c r="B688" s="3" t="s">
        <v>3807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1987</v>
      </c>
    </row>
    <row r="689" spans="1:7" ht="45" customHeight="1" x14ac:dyDescent="0.25">
      <c r="A689" s="3" t="s">
        <v>1686</v>
      </c>
      <c r="B689" s="3" t="s">
        <v>3808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1987</v>
      </c>
    </row>
    <row r="690" spans="1:7" ht="45" customHeight="1" x14ac:dyDescent="0.25">
      <c r="A690" s="3" t="s">
        <v>1687</v>
      </c>
      <c r="B690" s="3" t="s">
        <v>3809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1987</v>
      </c>
    </row>
    <row r="691" spans="1:7" ht="45" customHeight="1" x14ac:dyDescent="0.25">
      <c r="A691" s="3" t="s">
        <v>1688</v>
      </c>
      <c r="B691" s="3" t="s">
        <v>3810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1987</v>
      </c>
    </row>
    <row r="692" spans="1:7" ht="45" customHeight="1" x14ac:dyDescent="0.25">
      <c r="A692" s="3" t="s">
        <v>1689</v>
      </c>
      <c r="B692" s="3" t="s">
        <v>3811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1987</v>
      </c>
    </row>
    <row r="693" spans="1:7" ht="45" customHeight="1" x14ac:dyDescent="0.25">
      <c r="A693" s="3" t="s">
        <v>1690</v>
      </c>
      <c r="B693" s="3" t="s">
        <v>3812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1987</v>
      </c>
    </row>
    <row r="694" spans="1:7" ht="45" customHeight="1" x14ac:dyDescent="0.25">
      <c r="A694" s="3" t="s">
        <v>1691</v>
      </c>
      <c r="B694" s="3" t="s">
        <v>3813</v>
      </c>
      <c r="C694" s="3" t="s">
        <v>1716</v>
      </c>
      <c r="D694" s="3" t="s">
        <v>1716</v>
      </c>
      <c r="E694" s="3" t="s">
        <v>1716</v>
      </c>
      <c r="F694" s="3" t="s">
        <v>91</v>
      </c>
      <c r="G694" s="3" t="s">
        <v>1987</v>
      </c>
    </row>
    <row r="695" spans="1:7" ht="45" customHeight="1" x14ac:dyDescent="0.25">
      <c r="A695" s="3" t="s">
        <v>1692</v>
      </c>
      <c r="B695" s="3" t="s">
        <v>3814</v>
      </c>
      <c r="C695" s="3" t="s">
        <v>1716</v>
      </c>
      <c r="D695" s="3" t="s">
        <v>1716</v>
      </c>
      <c r="E695" s="3" t="s">
        <v>1716</v>
      </c>
      <c r="F695" s="3" t="s">
        <v>91</v>
      </c>
      <c r="G695" s="3" t="s">
        <v>1987</v>
      </c>
    </row>
    <row r="696" spans="1:7" ht="45" customHeight="1" x14ac:dyDescent="0.25">
      <c r="A696" s="3" t="s">
        <v>1693</v>
      </c>
      <c r="B696" s="3" t="s">
        <v>3815</v>
      </c>
      <c r="C696" s="3" t="s">
        <v>1716</v>
      </c>
      <c r="D696" s="3" t="s">
        <v>1716</v>
      </c>
      <c r="E696" s="3" t="s">
        <v>1716</v>
      </c>
      <c r="F696" s="3" t="s">
        <v>91</v>
      </c>
      <c r="G696" s="3" t="s">
        <v>1987</v>
      </c>
    </row>
    <row r="697" spans="1:7" ht="45" customHeight="1" x14ac:dyDescent="0.25">
      <c r="A697" s="3" t="s">
        <v>1694</v>
      </c>
      <c r="B697" s="3" t="s">
        <v>3816</v>
      </c>
      <c r="C697" s="3" t="s">
        <v>1716</v>
      </c>
      <c r="D697" s="3" t="s">
        <v>1716</v>
      </c>
      <c r="E697" s="3" t="s">
        <v>1716</v>
      </c>
      <c r="F697" s="3" t="s">
        <v>91</v>
      </c>
      <c r="G697" s="3" t="s">
        <v>1987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3817</v>
      </c>
      <c r="D2" t="s">
        <v>3818</v>
      </c>
      <c r="E2" t="s">
        <v>3819</v>
      </c>
      <c r="F2" t="s">
        <v>3820</v>
      </c>
      <c r="G2" t="s">
        <v>3821</v>
      </c>
    </row>
    <row r="3" spans="1:7" x14ac:dyDescent="0.25">
      <c r="A3" s="1" t="s">
        <v>1708</v>
      </c>
      <c r="B3" s="1"/>
      <c r="C3" s="1" t="s">
        <v>3822</v>
      </c>
      <c r="D3" s="1" t="s">
        <v>3823</v>
      </c>
      <c r="E3" s="1" t="s">
        <v>3824</v>
      </c>
      <c r="F3" s="1" t="s">
        <v>3825</v>
      </c>
      <c r="G3" s="1" t="s">
        <v>3826</v>
      </c>
    </row>
    <row r="4" spans="1:7" ht="45" customHeight="1" x14ac:dyDescent="0.25">
      <c r="A4" s="3" t="s">
        <v>93</v>
      </c>
      <c r="B4" s="3" t="s">
        <v>3827</v>
      </c>
      <c r="C4" s="3" t="s">
        <v>3828</v>
      </c>
      <c r="D4" s="3" t="s">
        <v>1716</v>
      </c>
      <c r="E4" s="3" t="s">
        <v>1716</v>
      </c>
      <c r="F4" s="3" t="s">
        <v>3828</v>
      </c>
      <c r="G4" s="3" t="s">
        <v>3828</v>
      </c>
    </row>
    <row r="5" spans="1:7" ht="45" customHeight="1" x14ac:dyDescent="0.25">
      <c r="A5" s="3" t="s">
        <v>104</v>
      </c>
      <c r="B5" s="3" t="s">
        <v>3829</v>
      </c>
      <c r="C5" s="3" t="s">
        <v>3828</v>
      </c>
      <c r="D5" s="3" t="s">
        <v>1716</v>
      </c>
      <c r="E5" s="3" t="s">
        <v>1716</v>
      </c>
      <c r="F5" s="3" t="s">
        <v>3828</v>
      </c>
      <c r="G5" s="3" t="s">
        <v>3828</v>
      </c>
    </row>
    <row r="6" spans="1:7" ht="45" customHeight="1" x14ac:dyDescent="0.25">
      <c r="A6" s="3" t="s">
        <v>104</v>
      </c>
      <c r="B6" s="3" t="s">
        <v>3830</v>
      </c>
      <c r="C6" s="3" t="s">
        <v>3828</v>
      </c>
      <c r="D6" s="3" t="s">
        <v>1716</v>
      </c>
      <c r="E6" s="3" t="s">
        <v>1716</v>
      </c>
      <c r="F6" s="3" t="s">
        <v>3828</v>
      </c>
      <c r="G6" s="3" t="s">
        <v>3828</v>
      </c>
    </row>
    <row r="7" spans="1:7" ht="45" customHeight="1" x14ac:dyDescent="0.25">
      <c r="A7" s="3" t="s">
        <v>110</v>
      </c>
      <c r="B7" s="3" t="s">
        <v>3831</v>
      </c>
      <c r="C7" s="3" t="s">
        <v>3828</v>
      </c>
      <c r="D7" s="3" t="s">
        <v>1716</v>
      </c>
      <c r="E7" s="3" t="s">
        <v>1716</v>
      </c>
      <c r="F7" s="3" t="s">
        <v>3828</v>
      </c>
      <c r="G7" s="3" t="s">
        <v>3828</v>
      </c>
    </row>
    <row r="8" spans="1:7" ht="45" customHeight="1" x14ac:dyDescent="0.25">
      <c r="A8" s="3" t="s">
        <v>110</v>
      </c>
      <c r="B8" s="3" t="s">
        <v>3832</v>
      </c>
      <c r="C8" s="3" t="s">
        <v>3828</v>
      </c>
      <c r="D8" s="3" t="s">
        <v>1716</v>
      </c>
      <c r="E8" s="3" t="s">
        <v>1716</v>
      </c>
      <c r="F8" s="3" t="s">
        <v>3828</v>
      </c>
      <c r="G8" s="3" t="s">
        <v>3828</v>
      </c>
    </row>
    <row r="9" spans="1:7" ht="45" customHeight="1" x14ac:dyDescent="0.25">
      <c r="A9" s="3" t="s">
        <v>116</v>
      </c>
      <c r="B9" s="3" t="s">
        <v>3833</v>
      </c>
      <c r="C9" s="3" t="s">
        <v>3828</v>
      </c>
      <c r="D9" s="3" t="s">
        <v>1716</v>
      </c>
      <c r="E9" s="3" t="s">
        <v>1716</v>
      </c>
      <c r="F9" s="3" t="s">
        <v>3828</v>
      </c>
      <c r="G9" s="3" t="s">
        <v>3828</v>
      </c>
    </row>
    <row r="10" spans="1:7" ht="45" customHeight="1" x14ac:dyDescent="0.25">
      <c r="A10" s="3" t="s">
        <v>116</v>
      </c>
      <c r="B10" s="3" t="s">
        <v>3834</v>
      </c>
      <c r="C10" s="3" t="s">
        <v>3828</v>
      </c>
      <c r="D10" s="3" t="s">
        <v>1716</v>
      </c>
      <c r="E10" s="3" t="s">
        <v>1716</v>
      </c>
      <c r="F10" s="3" t="s">
        <v>3828</v>
      </c>
      <c r="G10" s="3" t="s">
        <v>3828</v>
      </c>
    </row>
    <row r="11" spans="1:7" ht="45" customHeight="1" x14ac:dyDescent="0.25">
      <c r="A11" s="3" t="s">
        <v>123</v>
      </c>
      <c r="B11" s="3" t="s">
        <v>3835</v>
      </c>
      <c r="C11" s="3" t="s">
        <v>3828</v>
      </c>
      <c r="D11" s="3" t="s">
        <v>1716</v>
      </c>
      <c r="E11" s="3" t="s">
        <v>1716</v>
      </c>
      <c r="F11" s="3" t="s">
        <v>3828</v>
      </c>
      <c r="G11" s="3" t="s">
        <v>3828</v>
      </c>
    </row>
    <row r="12" spans="1:7" ht="45" customHeight="1" x14ac:dyDescent="0.25">
      <c r="A12" s="3" t="s">
        <v>131</v>
      </c>
      <c r="B12" s="3" t="s">
        <v>3836</v>
      </c>
      <c r="C12" s="3" t="s">
        <v>3828</v>
      </c>
      <c r="D12" s="3" t="s">
        <v>1716</v>
      </c>
      <c r="E12" s="3" t="s">
        <v>1716</v>
      </c>
      <c r="F12" s="3" t="s">
        <v>3828</v>
      </c>
      <c r="G12" s="3" t="s">
        <v>3828</v>
      </c>
    </row>
    <row r="13" spans="1:7" ht="45" customHeight="1" x14ac:dyDescent="0.25">
      <c r="A13" s="3" t="s">
        <v>131</v>
      </c>
      <c r="B13" s="3" t="s">
        <v>3837</v>
      </c>
      <c r="C13" s="3" t="s">
        <v>3828</v>
      </c>
      <c r="D13" s="3" t="s">
        <v>1716</v>
      </c>
      <c r="E13" s="3" t="s">
        <v>1716</v>
      </c>
      <c r="F13" s="3" t="s">
        <v>3828</v>
      </c>
      <c r="G13" s="3" t="s">
        <v>3828</v>
      </c>
    </row>
    <row r="14" spans="1:7" ht="45" customHeight="1" x14ac:dyDescent="0.25">
      <c r="A14" s="3" t="s">
        <v>139</v>
      </c>
      <c r="B14" s="3" t="s">
        <v>3838</v>
      </c>
      <c r="C14" s="3" t="s">
        <v>3828</v>
      </c>
      <c r="D14" s="3" t="s">
        <v>1716</v>
      </c>
      <c r="E14" s="3" t="s">
        <v>1716</v>
      </c>
      <c r="F14" s="3" t="s">
        <v>3828</v>
      </c>
      <c r="G14" s="3" t="s">
        <v>3828</v>
      </c>
    </row>
    <row r="15" spans="1:7" ht="45" customHeight="1" x14ac:dyDescent="0.25">
      <c r="A15" s="3" t="s">
        <v>139</v>
      </c>
      <c r="B15" s="3" t="s">
        <v>3839</v>
      </c>
      <c r="C15" s="3" t="s">
        <v>3828</v>
      </c>
      <c r="D15" s="3" t="s">
        <v>1716</v>
      </c>
      <c r="E15" s="3" t="s">
        <v>1716</v>
      </c>
      <c r="F15" s="3" t="s">
        <v>3828</v>
      </c>
      <c r="G15" s="3" t="s">
        <v>3828</v>
      </c>
    </row>
    <row r="16" spans="1:7" ht="45" customHeight="1" x14ac:dyDescent="0.25">
      <c r="A16" s="3" t="s">
        <v>145</v>
      </c>
      <c r="B16" s="3" t="s">
        <v>3840</v>
      </c>
      <c r="C16" s="3" t="s">
        <v>3828</v>
      </c>
      <c r="D16" s="3" t="s">
        <v>1716</v>
      </c>
      <c r="E16" s="3" t="s">
        <v>1716</v>
      </c>
      <c r="F16" s="3" t="s">
        <v>3828</v>
      </c>
      <c r="G16" s="3" t="s">
        <v>3828</v>
      </c>
    </row>
    <row r="17" spans="1:7" ht="45" customHeight="1" x14ac:dyDescent="0.25">
      <c r="A17" s="3" t="s">
        <v>145</v>
      </c>
      <c r="B17" s="3" t="s">
        <v>3841</v>
      </c>
      <c r="C17" s="3" t="s">
        <v>3828</v>
      </c>
      <c r="D17" s="3" t="s">
        <v>1716</v>
      </c>
      <c r="E17" s="3" t="s">
        <v>1716</v>
      </c>
      <c r="F17" s="3" t="s">
        <v>3828</v>
      </c>
      <c r="G17" s="3" t="s">
        <v>3828</v>
      </c>
    </row>
    <row r="18" spans="1:7" ht="45" customHeight="1" x14ac:dyDescent="0.25">
      <c r="A18" s="3" t="s">
        <v>153</v>
      </c>
      <c r="B18" s="3" t="s">
        <v>3842</v>
      </c>
      <c r="C18" s="3" t="s">
        <v>3828</v>
      </c>
      <c r="D18" s="3" t="s">
        <v>1716</v>
      </c>
      <c r="E18" s="3" t="s">
        <v>1716</v>
      </c>
      <c r="F18" s="3" t="s">
        <v>3828</v>
      </c>
      <c r="G18" s="3" t="s">
        <v>3828</v>
      </c>
    </row>
    <row r="19" spans="1:7" ht="45" customHeight="1" x14ac:dyDescent="0.25">
      <c r="A19" s="3" t="s">
        <v>153</v>
      </c>
      <c r="B19" s="3" t="s">
        <v>3843</v>
      </c>
      <c r="C19" s="3" t="s">
        <v>3828</v>
      </c>
      <c r="D19" s="3" t="s">
        <v>1716</v>
      </c>
      <c r="E19" s="3" t="s">
        <v>1716</v>
      </c>
      <c r="F19" s="3" t="s">
        <v>3828</v>
      </c>
      <c r="G19" s="3" t="s">
        <v>3828</v>
      </c>
    </row>
    <row r="20" spans="1:7" ht="45" customHeight="1" x14ac:dyDescent="0.25">
      <c r="A20" s="3" t="s">
        <v>161</v>
      </c>
      <c r="B20" s="3" t="s">
        <v>3844</v>
      </c>
      <c r="C20" s="3" t="s">
        <v>3828</v>
      </c>
      <c r="D20" s="3" t="s">
        <v>1716</v>
      </c>
      <c r="E20" s="3" t="s">
        <v>1716</v>
      </c>
      <c r="F20" s="3" t="s">
        <v>3828</v>
      </c>
      <c r="G20" s="3" t="s">
        <v>3828</v>
      </c>
    </row>
    <row r="21" spans="1:7" ht="45" customHeight="1" x14ac:dyDescent="0.25">
      <c r="A21" s="3" t="s">
        <v>161</v>
      </c>
      <c r="B21" s="3" t="s">
        <v>3845</v>
      </c>
      <c r="C21" s="3" t="s">
        <v>3828</v>
      </c>
      <c r="D21" s="3" t="s">
        <v>1716</v>
      </c>
      <c r="E21" s="3" t="s">
        <v>1716</v>
      </c>
      <c r="F21" s="3" t="s">
        <v>3828</v>
      </c>
      <c r="G21" s="3" t="s">
        <v>3828</v>
      </c>
    </row>
    <row r="22" spans="1:7" ht="45" customHeight="1" x14ac:dyDescent="0.25">
      <c r="A22" s="3" t="s">
        <v>166</v>
      </c>
      <c r="B22" s="3" t="s">
        <v>3846</v>
      </c>
      <c r="C22" s="3" t="s">
        <v>3828</v>
      </c>
      <c r="D22" s="3" t="s">
        <v>1716</v>
      </c>
      <c r="E22" s="3" t="s">
        <v>1716</v>
      </c>
      <c r="F22" s="3" t="s">
        <v>3828</v>
      </c>
      <c r="G22" s="3" t="s">
        <v>3828</v>
      </c>
    </row>
    <row r="23" spans="1:7" ht="45" customHeight="1" x14ac:dyDescent="0.25">
      <c r="A23" s="3" t="s">
        <v>166</v>
      </c>
      <c r="B23" s="3" t="s">
        <v>3847</v>
      </c>
      <c r="C23" s="3" t="s">
        <v>3828</v>
      </c>
      <c r="D23" s="3" t="s">
        <v>1716</v>
      </c>
      <c r="E23" s="3" t="s">
        <v>1716</v>
      </c>
      <c r="F23" s="3" t="s">
        <v>3828</v>
      </c>
      <c r="G23" s="3" t="s">
        <v>3828</v>
      </c>
    </row>
    <row r="24" spans="1:7" ht="45" customHeight="1" x14ac:dyDescent="0.25">
      <c r="A24" s="3" t="s">
        <v>173</v>
      </c>
      <c r="B24" s="3" t="s">
        <v>3848</v>
      </c>
      <c r="C24" s="3" t="s">
        <v>3828</v>
      </c>
      <c r="D24" s="3" t="s">
        <v>1716</v>
      </c>
      <c r="E24" s="3" t="s">
        <v>1716</v>
      </c>
      <c r="F24" s="3" t="s">
        <v>3828</v>
      </c>
      <c r="G24" s="3" t="s">
        <v>3828</v>
      </c>
    </row>
    <row r="25" spans="1:7" ht="45" customHeight="1" x14ac:dyDescent="0.25">
      <c r="A25" s="3" t="s">
        <v>173</v>
      </c>
      <c r="B25" s="3" t="s">
        <v>3849</v>
      </c>
      <c r="C25" s="3" t="s">
        <v>3828</v>
      </c>
      <c r="D25" s="3" t="s">
        <v>1716</v>
      </c>
      <c r="E25" s="3" t="s">
        <v>1716</v>
      </c>
      <c r="F25" s="3" t="s">
        <v>3828</v>
      </c>
      <c r="G25" s="3" t="s">
        <v>3828</v>
      </c>
    </row>
    <row r="26" spans="1:7" ht="45" customHeight="1" x14ac:dyDescent="0.25">
      <c r="A26" s="3" t="s">
        <v>178</v>
      </c>
      <c r="B26" s="3" t="s">
        <v>3850</v>
      </c>
      <c r="C26" s="3" t="s">
        <v>3828</v>
      </c>
      <c r="D26" s="3" t="s">
        <v>1716</v>
      </c>
      <c r="E26" s="3" t="s">
        <v>1716</v>
      </c>
      <c r="F26" s="3" t="s">
        <v>3828</v>
      </c>
      <c r="G26" s="3" t="s">
        <v>3828</v>
      </c>
    </row>
    <row r="27" spans="1:7" ht="45" customHeight="1" x14ac:dyDescent="0.25">
      <c r="A27" s="3" t="s">
        <v>178</v>
      </c>
      <c r="B27" s="3" t="s">
        <v>3851</v>
      </c>
      <c r="C27" s="3" t="s">
        <v>3828</v>
      </c>
      <c r="D27" s="3" t="s">
        <v>1716</v>
      </c>
      <c r="E27" s="3" t="s">
        <v>1716</v>
      </c>
      <c r="F27" s="3" t="s">
        <v>3828</v>
      </c>
      <c r="G27" s="3" t="s">
        <v>3828</v>
      </c>
    </row>
    <row r="28" spans="1:7" ht="45" customHeight="1" x14ac:dyDescent="0.25">
      <c r="A28" s="3" t="s">
        <v>182</v>
      </c>
      <c r="B28" s="3" t="s">
        <v>3852</v>
      </c>
      <c r="C28" s="3" t="s">
        <v>3828</v>
      </c>
      <c r="D28" s="3" t="s">
        <v>1716</v>
      </c>
      <c r="E28" s="3" t="s">
        <v>1716</v>
      </c>
      <c r="F28" s="3" t="s">
        <v>3828</v>
      </c>
      <c r="G28" s="3" t="s">
        <v>3828</v>
      </c>
    </row>
    <row r="29" spans="1:7" ht="45" customHeight="1" x14ac:dyDescent="0.25">
      <c r="A29" s="3" t="s">
        <v>182</v>
      </c>
      <c r="B29" s="3" t="s">
        <v>3853</v>
      </c>
      <c r="C29" s="3" t="s">
        <v>3828</v>
      </c>
      <c r="D29" s="3" t="s">
        <v>1716</v>
      </c>
      <c r="E29" s="3" t="s">
        <v>1716</v>
      </c>
      <c r="F29" s="3" t="s">
        <v>3828</v>
      </c>
      <c r="G29" s="3" t="s">
        <v>3828</v>
      </c>
    </row>
    <row r="30" spans="1:7" ht="45" customHeight="1" x14ac:dyDescent="0.25">
      <c r="A30" s="3" t="s">
        <v>186</v>
      </c>
      <c r="B30" s="3" t="s">
        <v>3854</v>
      </c>
      <c r="C30" s="3" t="s">
        <v>3828</v>
      </c>
      <c r="D30" s="3" t="s">
        <v>1716</v>
      </c>
      <c r="E30" s="3" t="s">
        <v>1716</v>
      </c>
      <c r="F30" s="3" t="s">
        <v>3828</v>
      </c>
      <c r="G30" s="3" t="s">
        <v>3828</v>
      </c>
    </row>
    <row r="31" spans="1:7" ht="45" customHeight="1" x14ac:dyDescent="0.25">
      <c r="A31" s="3" t="s">
        <v>186</v>
      </c>
      <c r="B31" s="3" t="s">
        <v>3855</v>
      </c>
      <c r="C31" s="3" t="s">
        <v>3828</v>
      </c>
      <c r="D31" s="3" t="s">
        <v>1716</v>
      </c>
      <c r="E31" s="3" t="s">
        <v>1716</v>
      </c>
      <c r="F31" s="3" t="s">
        <v>3828</v>
      </c>
      <c r="G31" s="3" t="s">
        <v>3828</v>
      </c>
    </row>
    <row r="32" spans="1:7" ht="45" customHeight="1" x14ac:dyDescent="0.25">
      <c r="A32" s="3" t="s">
        <v>191</v>
      </c>
      <c r="B32" s="3" t="s">
        <v>3856</v>
      </c>
      <c r="C32" s="3" t="s">
        <v>3828</v>
      </c>
      <c r="D32" s="3" t="s">
        <v>1716</v>
      </c>
      <c r="E32" s="3" t="s">
        <v>1716</v>
      </c>
      <c r="F32" s="3" t="s">
        <v>3828</v>
      </c>
      <c r="G32" s="3" t="s">
        <v>3828</v>
      </c>
    </row>
    <row r="33" spans="1:7" ht="45" customHeight="1" x14ac:dyDescent="0.25">
      <c r="A33" s="3" t="s">
        <v>191</v>
      </c>
      <c r="B33" s="3" t="s">
        <v>3857</v>
      </c>
      <c r="C33" s="3" t="s">
        <v>3828</v>
      </c>
      <c r="D33" s="3" t="s">
        <v>1716</v>
      </c>
      <c r="E33" s="3" t="s">
        <v>1716</v>
      </c>
      <c r="F33" s="3" t="s">
        <v>3828</v>
      </c>
      <c r="G33" s="3" t="s">
        <v>3828</v>
      </c>
    </row>
    <row r="34" spans="1:7" ht="45" customHeight="1" x14ac:dyDescent="0.25">
      <c r="A34" s="3" t="s">
        <v>196</v>
      </c>
      <c r="B34" s="3" t="s">
        <v>3858</v>
      </c>
      <c r="C34" s="3" t="s">
        <v>3828</v>
      </c>
      <c r="D34" s="3" t="s">
        <v>1716</v>
      </c>
      <c r="E34" s="3" t="s">
        <v>1716</v>
      </c>
      <c r="F34" s="3" t="s">
        <v>3828</v>
      </c>
      <c r="G34" s="3" t="s">
        <v>3828</v>
      </c>
    </row>
    <row r="35" spans="1:7" ht="45" customHeight="1" x14ac:dyDescent="0.25">
      <c r="A35" s="3" t="s">
        <v>196</v>
      </c>
      <c r="B35" s="3" t="s">
        <v>3859</v>
      </c>
      <c r="C35" s="3" t="s">
        <v>3828</v>
      </c>
      <c r="D35" s="3" t="s">
        <v>1716</v>
      </c>
      <c r="E35" s="3" t="s">
        <v>1716</v>
      </c>
      <c r="F35" s="3" t="s">
        <v>3828</v>
      </c>
      <c r="G35" s="3" t="s">
        <v>3828</v>
      </c>
    </row>
    <row r="36" spans="1:7" ht="45" customHeight="1" x14ac:dyDescent="0.25">
      <c r="A36" s="3" t="s">
        <v>200</v>
      </c>
      <c r="B36" s="3" t="s">
        <v>3860</v>
      </c>
      <c r="C36" s="3" t="s">
        <v>3828</v>
      </c>
      <c r="D36" s="3" t="s">
        <v>1716</v>
      </c>
      <c r="E36" s="3" t="s">
        <v>1716</v>
      </c>
      <c r="F36" s="3" t="s">
        <v>3828</v>
      </c>
      <c r="G36" s="3" t="s">
        <v>3828</v>
      </c>
    </row>
    <row r="37" spans="1:7" ht="45" customHeight="1" x14ac:dyDescent="0.25">
      <c r="A37" s="3" t="s">
        <v>200</v>
      </c>
      <c r="B37" s="3" t="s">
        <v>3861</v>
      </c>
      <c r="C37" s="3" t="s">
        <v>3828</v>
      </c>
      <c r="D37" s="3" t="s">
        <v>1716</v>
      </c>
      <c r="E37" s="3" t="s">
        <v>1716</v>
      </c>
      <c r="F37" s="3" t="s">
        <v>3828</v>
      </c>
      <c r="G37" s="3" t="s">
        <v>3828</v>
      </c>
    </row>
    <row r="38" spans="1:7" ht="45" customHeight="1" x14ac:dyDescent="0.25">
      <c r="A38" s="3" t="s">
        <v>205</v>
      </c>
      <c r="B38" s="3" t="s">
        <v>3862</v>
      </c>
      <c r="C38" s="3" t="s">
        <v>3828</v>
      </c>
      <c r="D38" s="3" t="s">
        <v>1716</v>
      </c>
      <c r="E38" s="3" t="s">
        <v>1716</v>
      </c>
      <c r="F38" s="3" t="s">
        <v>3828</v>
      </c>
      <c r="G38" s="3" t="s">
        <v>3828</v>
      </c>
    </row>
    <row r="39" spans="1:7" ht="45" customHeight="1" x14ac:dyDescent="0.25">
      <c r="A39" s="3" t="s">
        <v>205</v>
      </c>
      <c r="B39" s="3" t="s">
        <v>3863</v>
      </c>
      <c r="C39" s="3" t="s">
        <v>3828</v>
      </c>
      <c r="D39" s="3" t="s">
        <v>1716</v>
      </c>
      <c r="E39" s="3" t="s">
        <v>1716</v>
      </c>
      <c r="F39" s="3" t="s">
        <v>3828</v>
      </c>
      <c r="G39" s="3" t="s">
        <v>3828</v>
      </c>
    </row>
    <row r="40" spans="1:7" ht="45" customHeight="1" x14ac:dyDescent="0.25">
      <c r="A40" s="3" t="s">
        <v>211</v>
      </c>
      <c r="B40" s="3" t="s">
        <v>3864</v>
      </c>
      <c r="C40" s="3" t="s">
        <v>3828</v>
      </c>
      <c r="D40" s="3" t="s">
        <v>1716</v>
      </c>
      <c r="E40" s="3" t="s">
        <v>1716</v>
      </c>
      <c r="F40" s="3" t="s">
        <v>3828</v>
      </c>
      <c r="G40" s="3" t="s">
        <v>3828</v>
      </c>
    </row>
    <row r="41" spans="1:7" ht="45" customHeight="1" x14ac:dyDescent="0.25">
      <c r="A41" s="3" t="s">
        <v>211</v>
      </c>
      <c r="B41" s="3" t="s">
        <v>3865</v>
      </c>
      <c r="C41" s="3" t="s">
        <v>3828</v>
      </c>
      <c r="D41" s="3" t="s">
        <v>1716</v>
      </c>
      <c r="E41" s="3" t="s">
        <v>1716</v>
      </c>
      <c r="F41" s="3" t="s">
        <v>3828</v>
      </c>
      <c r="G41" s="3" t="s">
        <v>3828</v>
      </c>
    </row>
    <row r="42" spans="1:7" ht="45" customHeight="1" x14ac:dyDescent="0.25">
      <c r="A42" s="3" t="s">
        <v>214</v>
      </c>
      <c r="B42" s="3" t="s">
        <v>3866</v>
      </c>
      <c r="C42" s="3" t="s">
        <v>3828</v>
      </c>
      <c r="D42" s="3" t="s">
        <v>1716</v>
      </c>
      <c r="E42" s="3" t="s">
        <v>1716</v>
      </c>
      <c r="F42" s="3" t="s">
        <v>3828</v>
      </c>
      <c r="G42" s="3" t="s">
        <v>3828</v>
      </c>
    </row>
    <row r="43" spans="1:7" ht="45" customHeight="1" x14ac:dyDescent="0.25">
      <c r="A43" s="3" t="s">
        <v>214</v>
      </c>
      <c r="B43" s="3" t="s">
        <v>3867</v>
      </c>
      <c r="C43" s="3" t="s">
        <v>3828</v>
      </c>
      <c r="D43" s="3" t="s">
        <v>1716</v>
      </c>
      <c r="E43" s="3" t="s">
        <v>1716</v>
      </c>
      <c r="F43" s="3" t="s">
        <v>3828</v>
      </c>
      <c r="G43" s="3" t="s">
        <v>3828</v>
      </c>
    </row>
    <row r="44" spans="1:7" ht="45" customHeight="1" x14ac:dyDescent="0.25">
      <c r="A44" s="3" t="s">
        <v>217</v>
      </c>
      <c r="B44" s="3" t="s">
        <v>3868</v>
      </c>
      <c r="C44" s="3" t="s">
        <v>3828</v>
      </c>
      <c r="D44" s="3" t="s">
        <v>1716</v>
      </c>
      <c r="E44" s="3" t="s">
        <v>1716</v>
      </c>
      <c r="F44" s="3" t="s">
        <v>3828</v>
      </c>
      <c r="G44" s="3" t="s">
        <v>3828</v>
      </c>
    </row>
    <row r="45" spans="1:7" ht="45" customHeight="1" x14ac:dyDescent="0.25">
      <c r="A45" s="3" t="s">
        <v>217</v>
      </c>
      <c r="B45" s="3" t="s">
        <v>3869</v>
      </c>
      <c r="C45" s="3" t="s">
        <v>3828</v>
      </c>
      <c r="D45" s="3" t="s">
        <v>1716</v>
      </c>
      <c r="E45" s="3" t="s">
        <v>1716</v>
      </c>
      <c r="F45" s="3" t="s">
        <v>3828</v>
      </c>
      <c r="G45" s="3" t="s">
        <v>3828</v>
      </c>
    </row>
    <row r="46" spans="1:7" ht="45" customHeight="1" x14ac:dyDescent="0.25">
      <c r="A46" s="3" t="s">
        <v>224</v>
      </c>
      <c r="B46" s="3" t="s">
        <v>3870</v>
      </c>
      <c r="C46" s="3" t="s">
        <v>3828</v>
      </c>
      <c r="D46" s="3" t="s">
        <v>1716</v>
      </c>
      <c r="E46" s="3" t="s">
        <v>1716</v>
      </c>
      <c r="F46" s="3" t="s">
        <v>3828</v>
      </c>
      <c r="G46" s="3" t="s">
        <v>3828</v>
      </c>
    </row>
    <row r="47" spans="1:7" ht="45" customHeight="1" x14ac:dyDescent="0.25">
      <c r="A47" s="3" t="s">
        <v>232</v>
      </c>
      <c r="B47" s="3" t="s">
        <v>3871</v>
      </c>
      <c r="C47" s="3" t="s">
        <v>3828</v>
      </c>
      <c r="D47" s="3" t="s">
        <v>1716</v>
      </c>
      <c r="E47" s="3" t="s">
        <v>1716</v>
      </c>
      <c r="F47" s="3" t="s">
        <v>3828</v>
      </c>
      <c r="G47" s="3" t="s">
        <v>3828</v>
      </c>
    </row>
    <row r="48" spans="1:7" ht="45" customHeight="1" x14ac:dyDescent="0.25">
      <c r="A48" s="3" t="s">
        <v>237</v>
      </c>
      <c r="B48" s="3" t="s">
        <v>3872</v>
      </c>
      <c r="C48" s="3" t="s">
        <v>3828</v>
      </c>
      <c r="D48" s="3" t="s">
        <v>1716</v>
      </c>
      <c r="E48" s="3" t="s">
        <v>1716</v>
      </c>
      <c r="F48" s="3" t="s">
        <v>3828</v>
      </c>
      <c r="G48" s="3" t="s">
        <v>3828</v>
      </c>
    </row>
    <row r="49" spans="1:7" ht="45" customHeight="1" x14ac:dyDescent="0.25">
      <c r="A49" s="3" t="s">
        <v>242</v>
      </c>
      <c r="B49" s="3" t="s">
        <v>3873</v>
      </c>
      <c r="C49" s="3" t="s">
        <v>3828</v>
      </c>
      <c r="D49" s="3" t="s">
        <v>1716</v>
      </c>
      <c r="E49" s="3" t="s">
        <v>1716</v>
      </c>
      <c r="F49" s="3" t="s">
        <v>3828</v>
      </c>
      <c r="G49" s="3" t="s">
        <v>3828</v>
      </c>
    </row>
    <row r="50" spans="1:7" ht="45" customHeight="1" x14ac:dyDescent="0.25">
      <c r="A50" s="3" t="s">
        <v>247</v>
      </c>
      <c r="B50" s="3" t="s">
        <v>3874</v>
      </c>
      <c r="C50" s="3" t="s">
        <v>3828</v>
      </c>
      <c r="D50" s="3" t="s">
        <v>1716</v>
      </c>
      <c r="E50" s="3" t="s">
        <v>1716</v>
      </c>
      <c r="F50" s="3" t="s">
        <v>3828</v>
      </c>
      <c r="G50" s="3" t="s">
        <v>3828</v>
      </c>
    </row>
    <row r="51" spans="1:7" ht="45" customHeight="1" x14ac:dyDescent="0.25">
      <c r="A51" s="3" t="s">
        <v>252</v>
      </c>
      <c r="B51" s="3" t="s">
        <v>3875</v>
      </c>
      <c r="C51" s="3" t="s">
        <v>3828</v>
      </c>
      <c r="D51" s="3" t="s">
        <v>1716</v>
      </c>
      <c r="E51" s="3" t="s">
        <v>1716</v>
      </c>
      <c r="F51" s="3" t="s">
        <v>3828</v>
      </c>
      <c r="G51" s="3" t="s">
        <v>3828</v>
      </c>
    </row>
    <row r="52" spans="1:7" ht="45" customHeight="1" x14ac:dyDescent="0.25">
      <c r="A52" s="3" t="s">
        <v>258</v>
      </c>
      <c r="B52" s="3" t="s">
        <v>3876</v>
      </c>
      <c r="C52" s="3" t="s">
        <v>3828</v>
      </c>
      <c r="D52" s="3" t="s">
        <v>1716</v>
      </c>
      <c r="E52" s="3" t="s">
        <v>1716</v>
      </c>
      <c r="F52" s="3" t="s">
        <v>3828</v>
      </c>
      <c r="G52" s="3" t="s">
        <v>3828</v>
      </c>
    </row>
    <row r="53" spans="1:7" ht="45" customHeight="1" x14ac:dyDescent="0.25">
      <c r="A53" s="3" t="s">
        <v>261</v>
      </c>
      <c r="B53" s="3" t="s">
        <v>3877</v>
      </c>
      <c r="C53" s="3" t="s">
        <v>3828</v>
      </c>
      <c r="D53" s="3" t="s">
        <v>1716</v>
      </c>
      <c r="E53" s="3" t="s">
        <v>1716</v>
      </c>
      <c r="F53" s="3" t="s">
        <v>3828</v>
      </c>
      <c r="G53" s="3" t="s">
        <v>3828</v>
      </c>
    </row>
    <row r="54" spans="1:7" ht="45" customHeight="1" x14ac:dyDescent="0.25">
      <c r="A54" s="3" t="s">
        <v>261</v>
      </c>
      <c r="B54" s="3" t="s">
        <v>3878</v>
      </c>
      <c r="C54" s="3" t="s">
        <v>3828</v>
      </c>
      <c r="D54" s="3" t="s">
        <v>1716</v>
      </c>
      <c r="E54" s="3" t="s">
        <v>1716</v>
      </c>
      <c r="F54" s="3" t="s">
        <v>3828</v>
      </c>
      <c r="G54" s="3" t="s">
        <v>3828</v>
      </c>
    </row>
    <row r="55" spans="1:7" ht="45" customHeight="1" x14ac:dyDescent="0.25">
      <c r="A55" s="3" t="s">
        <v>264</v>
      </c>
      <c r="B55" s="3" t="s">
        <v>3879</v>
      </c>
      <c r="C55" s="3" t="s">
        <v>3828</v>
      </c>
      <c r="D55" s="3" t="s">
        <v>1716</v>
      </c>
      <c r="E55" s="3" t="s">
        <v>1716</v>
      </c>
      <c r="F55" s="3" t="s">
        <v>3828</v>
      </c>
      <c r="G55" s="3" t="s">
        <v>3828</v>
      </c>
    </row>
    <row r="56" spans="1:7" ht="45" customHeight="1" x14ac:dyDescent="0.25">
      <c r="A56" s="3" t="s">
        <v>267</v>
      </c>
      <c r="B56" s="3" t="s">
        <v>3880</v>
      </c>
      <c r="C56" s="3" t="s">
        <v>3828</v>
      </c>
      <c r="D56" s="3" t="s">
        <v>1716</v>
      </c>
      <c r="E56" s="3" t="s">
        <v>1716</v>
      </c>
      <c r="F56" s="3" t="s">
        <v>3828</v>
      </c>
      <c r="G56" s="3" t="s">
        <v>3828</v>
      </c>
    </row>
    <row r="57" spans="1:7" ht="45" customHeight="1" x14ac:dyDescent="0.25">
      <c r="A57" s="3" t="s">
        <v>267</v>
      </c>
      <c r="B57" s="3" t="s">
        <v>3881</v>
      </c>
      <c r="C57" s="3" t="s">
        <v>3828</v>
      </c>
      <c r="D57" s="3" t="s">
        <v>1716</v>
      </c>
      <c r="E57" s="3" t="s">
        <v>1716</v>
      </c>
      <c r="F57" s="3" t="s">
        <v>3828</v>
      </c>
      <c r="G57" s="3" t="s">
        <v>3828</v>
      </c>
    </row>
    <row r="58" spans="1:7" ht="45" customHeight="1" x14ac:dyDescent="0.25">
      <c r="A58" s="3" t="s">
        <v>270</v>
      </c>
      <c r="B58" s="3" t="s">
        <v>3882</v>
      </c>
      <c r="C58" s="3" t="s">
        <v>3828</v>
      </c>
      <c r="D58" s="3" t="s">
        <v>1716</v>
      </c>
      <c r="E58" s="3" t="s">
        <v>1716</v>
      </c>
      <c r="F58" s="3" t="s">
        <v>3828</v>
      </c>
      <c r="G58" s="3" t="s">
        <v>3828</v>
      </c>
    </row>
    <row r="59" spans="1:7" ht="45" customHeight="1" x14ac:dyDescent="0.25">
      <c r="A59" s="3" t="s">
        <v>270</v>
      </c>
      <c r="B59" s="3" t="s">
        <v>3883</v>
      </c>
      <c r="C59" s="3" t="s">
        <v>3828</v>
      </c>
      <c r="D59" s="3" t="s">
        <v>1716</v>
      </c>
      <c r="E59" s="3" t="s">
        <v>1716</v>
      </c>
      <c r="F59" s="3" t="s">
        <v>3828</v>
      </c>
      <c r="G59" s="3" t="s">
        <v>3828</v>
      </c>
    </row>
    <row r="60" spans="1:7" ht="45" customHeight="1" x14ac:dyDescent="0.25">
      <c r="A60" s="3" t="s">
        <v>272</v>
      </c>
      <c r="B60" s="3" t="s">
        <v>3884</v>
      </c>
      <c r="C60" s="3" t="s">
        <v>3828</v>
      </c>
      <c r="D60" s="3" t="s">
        <v>1716</v>
      </c>
      <c r="E60" s="3" t="s">
        <v>1716</v>
      </c>
      <c r="F60" s="3" t="s">
        <v>3828</v>
      </c>
      <c r="G60" s="3" t="s">
        <v>3828</v>
      </c>
    </row>
    <row r="61" spans="1:7" ht="45" customHeight="1" x14ac:dyDescent="0.25">
      <c r="A61" s="3" t="s">
        <v>272</v>
      </c>
      <c r="B61" s="3" t="s">
        <v>3885</v>
      </c>
      <c r="C61" s="3" t="s">
        <v>3828</v>
      </c>
      <c r="D61" s="3" t="s">
        <v>1716</v>
      </c>
      <c r="E61" s="3" t="s">
        <v>1716</v>
      </c>
      <c r="F61" s="3" t="s">
        <v>3828</v>
      </c>
      <c r="G61" s="3" t="s">
        <v>3828</v>
      </c>
    </row>
    <row r="62" spans="1:7" ht="45" customHeight="1" x14ac:dyDescent="0.25">
      <c r="A62" s="3" t="s">
        <v>275</v>
      </c>
      <c r="B62" s="3" t="s">
        <v>3886</v>
      </c>
      <c r="C62" s="3" t="s">
        <v>3828</v>
      </c>
      <c r="D62" s="3" t="s">
        <v>1716</v>
      </c>
      <c r="E62" s="3" t="s">
        <v>1716</v>
      </c>
      <c r="F62" s="3" t="s">
        <v>3828</v>
      </c>
      <c r="G62" s="3" t="s">
        <v>3828</v>
      </c>
    </row>
    <row r="63" spans="1:7" ht="45" customHeight="1" x14ac:dyDescent="0.25">
      <c r="A63" s="3" t="s">
        <v>275</v>
      </c>
      <c r="B63" s="3" t="s">
        <v>3887</v>
      </c>
      <c r="C63" s="3" t="s">
        <v>3828</v>
      </c>
      <c r="D63" s="3" t="s">
        <v>1716</v>
      </c>
      <c r="E63" s="3" t="s">
        <v>1716</v>
      </c>
      <c r="F63" s="3" t="s">
        <v>3828</v>
      </c>
      <c r="G63" s="3" t="s">
        <v>3828</v>
      </c>
    </row>
    <row r="64" spans="1:7" ht="45" customHeight="1" x14ac:dyDescent="0.25">
      <c r="A64" s="3" t="s">
        <v>279</v>
      </c>
      <c r="B64" s="3" t="s">
        <v>3888</v>
      </c>
      <c r="C64" s="3" t="s">
        <v>3828</v>
      </c>
      <c r="D64" s="3" t="s">
        <v>1716</v>
      </c>
      <c r="E64" s="3" t="s">
        <v>1716</v>
      </c>
      <c r="F64" s="3" t="s">
        <v>3828</v>
      </c>
      <c r="G64" s="3" t="s">
        <v>3828</v>
      </c>
    </row>
    <row r="65" spans="1:7" ht="45" customHeight="1" x14ac:dyDescent="0.25">
      <c r="A65" s="3" t="s">
        <v>279</v>
      </c>
      <c r="B65" s="3" t="s">
        <v>3889</v>
      </c>
      <c r="C65" s="3" t="s">
        <v>3828</v>
      </c>
      <c r="D65" s="3" t="s">
        <v>1716</v>
      </c>
      <c r="E65" s="3" t="s">
        <v>1716</v>
      </c>
      <c r="F65" s="3" t="s">
        <v>3828</v>
      </c>
      <c r="G65" s="3" t="s">
        <v>3828</v>
      </c>
    </row>
    <row r="66" spans="1:7" ht="45" customHeight="1" x14ac:dyDescent="0.25">
      <c r="A66" s="3" t="s">
        <v>285</v>
      </c>
      <c r="B66" s="3" t="s">
        <v>3890</v>
      </c>
      <c r="C66" s="3" t="s">
        <v>3828</v>
      </c>
      <c r="D66" s="3" t="s">
        <v>1716</v>
      </c>
      <c r="E66" s="3" t="s">
        <v>1716</v>
      </c>
      <c r="F66" s="3" t="s">
        <v>3828</v>
      </c>
      <c r="G66" s="3" t="s">
        <v>3828</v>
      </c>
    </row>
    <row r="67" spans="1:7" ht="45" customHeight="1" x14ac:dyDescent="0.25">
      <c r="A67" s="3" t="s">
        <v>289</v>
      </c>
      <c r="B67" s="3" t="s">
        <v>3891</v>
      </c>
      <c r="C67" s="3" t="s">
        <v>3828</v>
      </c>
      <c r="D67" s="3" t="s">
        <v>1716</v>
      </c>
      <c r="E67" s="3" t="s">
        <v>1716</v>
      </c>
      <c r="F67" s="3" t="s">
        <v>3828</v>
      </c>
      <c r="G67" s="3" t="s">
        <v>3828</v>
      </c>
    </row>
    <row r="68" spans="1:7" ht="45" customHeight="1" x14ac:dyDescent="0.25">
      <c r="A68" s="3" t="s">
        <v>294</v>
      </c>
      <c r="B68" s="3" t="s">
        <v>3892</v>
      </c>
      <c r="C68" s="3" t="s">
        <v>3828</v>
      </c>
      <c r="D68" s="3" t="s">
        <v>1716</v>
      </c>
      <c r="E68" s="3" t="s">
        <v>1716</v>
      </c>
      <c r="F68" s="3" t="s">
        <v>3828</v>
      </c>
      <c r="G68" s="3" t="s">
        <v>3828</v>
      </c>
    </row>
    <row r="69" spans="1:7" ht="45" customHeight="1" x14ac:dyDescent="0.25">
      <c r="A69" s="3" t="s">
        <v>298</v>
      </c>
      <c r="B69" s="3" t="s">
        <v>3893</v>
      </c>
      <c r="C69" s="3" t="s">
        <v>3828</v>
      </c>
      <c r="D69" s="3" t="s">
        <v>1716</v>
      </c>
      <c r="E69" s="3" t="s">
        <v>1716</v>
      </c>
      <c r="F69" s="3" t="s">
        <v>3828</v>
      </c>
      <c r="G69" s="3" t="s">
        <v>3828</v>
      </c>
    </row>
    <row r="70" spans="1:7" ht="45" customHeight="1" x14ac:dyDescent="0.25">
      <c r="A70" s="3" t="s">
        <v>302</v>
      </c>
      <c r="B70" s="3" t="s">
        <v>3894</v>
      </c>
      <c r="C70" s="3" t="s">
        <v>3828</v>
      </c>
      <c r="D70" s="3" t="s">
        <v>1716</v>
      </c>
      <c r="E70" s="3" t="s">
        <v>1716</v>
      </c>
      <c r="F70" s="3" t="s">
        <v>3828</v>
      </c>
      <c r="G70" s="3" t="s">
        <v>3828</v>
      </c>
    </row>
    <row r="71" spans="1:7" ht="45" customHeight="1" x14ac:dyDescent="0.25">
      <c r="A71" s="3" t="s">
        <v>307</v>
      </c>
      <c r="B71" s="3" t="s">
        <v>3895</v>
      </c>
      <c r="C71" s="3" t="s">
        <v>3828</v>
      </c>
      <c r="D71" s="3" t="s">
        <v>1716</v>
      </c>
      <c r="E71" s="3" t="s">
        <v>1716</v>
      </c>
      <c r="F71" s="3" t="s">
        <v>3828</v>
      </c>
      <c r="G71" s="3" t="s">
        <v>3828</v>
      </c>
    </row>
    <row r="72" spans="1:7" ht="45" customHeight="1" x14ac:dyDescent="0.25">
      <c r="A72" s="3" t="s">
        <v>313</v>
      </c>
      <c r="B72" s="3" t="s">
        <v>3896</v>
      </c>
      <c r="C72" s="3" t="s">
        <v>3828</v>
      </c>
      <c r="D72" s="3" t="s">
        <v>1716</v>
      </c>
      <c r="E72" s="3" t="s">
        <v>1716</v>
      </c>
      <c r="F72" s="3" t="s">
        <v>3828</v>
      </c>
      <c r="G72" s="3" t="s">
        <v>3828</v>
      </c>
    </row>
    <row r="73" spans="1:7" ht="45" customHeight="1" x14ac:dyDescent="0.25">
      <c r="A73" s="3" t="s">
        <v>319</v>
      </c>
      <c r="B73" s="3" t="s">
        <v>3897</v>
      </c>
      <c r="C73" s="3" t="s">
        <v>3828</v>
      </c>
      <c r="D73" s="3" t="s">
        <v>1716</v>
      </c>
      <c r="E73" s="3" t="s">
        <v>1716</v>
      </c>
      <c r="F73" s="3" t="s">
        <v>3828</v>
      </c>
      <c r="G73" s="3" t="s">
        <v>3828</v>
      </c>
    </row>
    <row r="74" spans="1:7" ht="45" customHeight="1" x14ac:dyDescent="0.25">
      <c r="A74" s="3" t="s">
        <v>323</v>
      </c>
      <c r="B74" s="3" t="s">
        <v>3898</v>
      </c>
      <c r="C74" s="3" t="s">
        <v>3828</v>
      </c>
      <c r="D74" s="3" t="s">
        <v>1716</v>
      </c>
      <c r="E74" s="3" t="s">
        <v>1716</v>
      </c>
      <c r="F74" s="3" t="s">
        <v>3828</v>
      </c>
      <c r="G74" s="3" t="s">
        <v>3828</v>
      </c>
    </row>
    <row r="75" spans="1:7" ht="45" customHeight="1" x14ac:dyDescent="0.25">
      <c r="A75" s="3" t="s">
        <v>329</v>
      </c>
      <c r="B75" s="3" t="s">
        <v>3899</v>
      </c>
      <c r="C75" s="3" t="s">
        <v>3828</v>
      </c>
      <c r="D75" s="3" t="s">
        <v>1716</v>
      </c>
      <c r="E75" s="3" t="s">
        <v>1716</v>
      </c>
      <c r="F75" s="3" t="s">
        <v>3828</v>
      </c>
      <c r="G75" s="3" t="s">
        <v>3828</v>
      </c>
    </row>
    <row r="76" spans="1:7" ht="45" customHeight="1" x14ac:dyDescent="0.25">
      <c r="A76" s="3" t="s">
        <v>333</v>
      </c>
      <c r="B76" s="3" t="s">
        <v>3900</v>
      </c>
      <c r="C76" s="3" t="s">
        <v>3828</v>
      </c>
      <c r="D76" s="3" t="s">
        <v>1716</v>
      </c>
      <c r="E76" s="3" t="s">
        <v>1716</v>
      </c>
      <c r="F76" s="3" t="s">
        <v>3828</v>
      </c>
      <c r="G76" s="3" t="s">
        <v>3828</v>
      </c>
    </row>
    <row r="77" spans="1:7" ht="45" customHeight="1" x14ac:dyDescent="0.25">
      <c r="A77" s="3" t="s">
        <v>339</v>
      </c>
      <c r="B77" s="3" t="s">
        <v>3901</v>
      </c>
      <c r="C77" s="3" t="s">
        <v>3828</v>
      </c>
      <c r="D77" s="3" t="s">
        <v>1716</v>
      </c>
      <c r="E77" s="3" t="s">
        <v>1716</v>
      </c>
      <c r="F77" s="3" t="s">
        <v>3828</v>
      </c>
      <c r="G77" s="3" t="s">
        <v>3828</v>
      </c>
    </row>
    <row r="78" spans="1:7" ht="45" customHeight="1" x14ac:dyDescent="0.25">
      <c r="A78" s="3" t="s">
        <v>343</v>
      </c>
      <c r="B78" s="3" t="s">
        <v>3902</v>
      </c>
      <c r="C78" s="3" t="s">
        <v>3828</v>
      </c>
      <c r="D78" s="3" t="s">
        <v>1716</v>
      </c>
      <c r="E78" s="3" t="s">
        <v>1716</v>
      </c>
      <c r="F78" s="3" t="s">
        <v>3828</v>
      </c>
      <c r="G78" s="3" t="s">
        <v>3828</v>
      </c>
    </row>
    <row r="79" spans="1:7" ht="45" customHeight="1" x14ac:dyDescent="0.25">
      <c r="A79" s="3" t="s">
        <v>348</v>
      </c>
      <c r="B79" s="3" t="s">
        <v>3903</v>
      </c>
      <c r="C79" s="3" t="s">
        <v>3828</v>
      </c>
      <c r="D79" s="3" t="s">
        <v>1716</v>
      </c>
      <c r="E79" s="3" t="s">
        <v>1716</v>
      </c>
      <c r="F79" s="3" t="s">
        <v>3828</v>
      </c>
      <c r="G79" s="3" t="s">
        <v>3828</v>
      </c>
    </row>
    <row r="80" spans="1:7" ht="45" customHeight="1" x14ac:dyDescent="0.25">
      <c r="A80" s="3" t="s">
        <v>352</v>
      </c>
      <c r="B80" s="3" t="s">
        <v>3904</v>
      </c>
      <c r="C80" s="3" t="s">
        <v>3828</v>
      </c>
      <c r="D80" s="3" t="s">
        <v>1716</v>
      </c>
      <c r="E80" s="3" t="s">
        <v>1716</v>
      </c>
      <c r="F80" s="3" t="s">
        <v>3828</v>
      </c>
      <c r="G80" s="3" t="s">
        <v>3828</v>
      </c>
    </row>
    <row r="81" spans="1:7" ht="45" customHeight="1" x14ac:dyDescent="0.25">
      <c r="A81" s="3" t="s">
        <v>352</v>
      </c>
      <c r="B81" s="3" t="s">
        <v>3905</v>
      </c>
      <c r="C81" s="3" t="s">
        <v>3828</v>
      </c>
      <c r="D81" s="3" t="s">
        <v>1716</v>
      </c>
      <c r="E81" s="3" t="s">
        <v>1716</v>
      </c>
      <c r="F81" s="3" t="s">
        <v>3828</v>
      </c>
      <c r="G81" s="3" t="s">
        <v>3828</v>
      </c>
    </row>
    <row r="82" spans="1:7" ht="45" customHeight="1" x14ac:dyDescent="0.25">
      <c r="A82" s="3" t="s">
        <v>354</v>
      </c>
      <c r="B82" s="3" t="s">
        <v>3906</v>
      </c>
      <c r="C82" s="3" t="s">
        <v>3828</v>
      </c>
      <c r="D82" s="3" t="s">
        <v>1716</v>
      </c>
      <c r="E82" s="3" t="s">
        <v>1716</v>
      </c>
      <c r="F82" s="3" t="s">
        <v>3828</v>
      </c>
      <c r="G82" s="3" t="s">
        <v>3828</v>
      </c>
    </row>
    <row r="83" spans="1:7" ht="45" customHeight="1" x14ac:dyDescent="0.25">
      <c r="A83" s="3" t="s">
        <v>354</v>
      </c>
      <c r="B83" s="3" t="s">
        <v>3907</v>
      </c>
      <c r="C83" s="3" t="s">
        <v>3828</v>
      </c>
      <c r="D83" s="3" t="s">
        <v>1716</v>
      </c>
      <c r="E83" s="3" t="s">
        <v>1716</v>
      </c>
      <c r="F83" s="3" t="s">
        <v>3828</v>
      </c>
      <c r="G83" s="3" t="s">
        <v>3828</v>
      </c>
    </row>
    <row r="84" spans="1:7" ht="45" customHeight="1" x14ac:dyDescent="0.25">
      <c r="A84" s="3" t="s">
        <v>356</v>
      </c>
      <c r="B84" s="3" t="s">
        <v>3908</v>
      </c>
      <c r="C84" s="3" t="s">
        <v>3828</v>
      </c>
      <c r="D84" s="3" t="s">
        <v>1716</v>
      </c>
      <c r="E84" s="3" t="s">
        <v>1716</v>
      </c>
      <c r="F84" s="3" t="s">
        <v>3828</v>
      </c>
      <c r="G84" s="3" t="s">
        <v>3828</v>
      </c>
    </row>
    <row r="85" spans="1:7" ht="45" customHeight="1" x14ac:dyDescent="0.25">
      <c r="A85" s="3" t="s">
        <v>356</v>
      </c>
      <c r="B85" s="3" t="s">
        <v>3909</v>
      </c>
      <c r="C85" s="3" t="s">
        <v>3828</v>
      </c>
      <c r="D85" s="3" t="s">
        <v>1716</v>
      </c>
      <c r="E85" s="3" t="s">
        <v>1716</v>
      </c>
      <c r="F85" s="3" t="s">
        <v>3828</v>
      </c>
      <c r="G85" s="3" t="s">
        <v>3828</v>
      </c>
    </row>
    <row r="86" spans="1:7" ht="45" customHeight="1" x14ac:dyDescent="0.25">
      <c r="A86" s="3" t="s">
        <v>359</v>
      </c>
      <c r="B86" s="3" t="s">
        <v>3910</v>
      </c>
      <c r="C86" s="3" t="s">
        <v>3828</v>
      </c>
      <c r="D86" s="3" t="s">
        <v>1716</v>
      </c>
      <c r="E86" s="3" t="s">
        <v>1716</v>
      </c>
      <c r="F86" s="3" t="s">
        <v>3828</v>
      </c>
      <c r="G86" s="3" t="s">
        <v>3828</v>
      </c>
    </row>
    <row r="87" spans="1:7" ht="45" customHeight="1" x14ac:dyDescent="0.25">
      <c r="A87" s="3" t="s">
        <v>359</v>
      </c>
      <c r="B87" s="3" t="s">
        <v>3911</v>
      </c>
      <c r="C87" s="3" t="s">
        <v>3828</v>
      </c>
      <c r="D87" s="3" t="s">
        <v>1716</v>
      </c>
      <c r="E87" s="3" t="s">
        <v>1716</v>
      </c>
      <c r="F87" s="3" t="s">
        <v>3828</v>
      </c>
      <c r="G87" s="3" t="s">
        <v>3828</v>
      </c>
    </row>
    <row r="88" spans="1:7" ht="45" customHeight="1" x14ac:dyDescent="0.25">
      <c r="A88" s="3" t="s">
        <v>366</v>
      </c>
      <c r="B88" s="3" t="s">
        <v>3912</v>
      </c>
      <c r="C88" s="3" t="s">
        <v>3828</v>
      </c>
      <c r="D88" s="3" t="s">
        <v>1716</v>
      </c>
      <c r="E88" s="3" t="s">
        <v>1716</v>
      </c>
      <c r="F88" s="3" t="s">
        <v>3828</v>
      </c>
      <c r="G88" s="3" t="s">
        <v>3828</v>
      </c>
    </row>
    <row r="89" spans="1:7" ht="45" customHeight="1" x14ac:dyDescent="0.25">
      <c r="A89" s="3" t="s">
        <v>366</v>
      </c>
      <c r="B89" s="3" t="s">
        <v>3913</v>
      </c>
      <c r="C89" s="3" t="s">
        <v>3828</v>
      </c>
      <c r="D89" s="3" t="s">
        <v>1716</v>
      </c>
      <c r="E89" s="3" t="s">
        <v>1716</v>
      </c>
      <c r="F89" s="3" t="s">
        <v>3828</v>
      </c>
      <c r="G89" s="3" t="s">
        <v>3828</v>
      </c>
    </row>
    <row r="90" spans="1:7" ht="45" customHeight="1" x14ac:dyDescent="0.25">
      <c r="A90" s="3" t="s">
        <v>366</v>
      </c>
      <c r="B90" s="3" t="s">
        <v>3914</v>
      </c>
      <c r="C90" s="3" t="s">
        <v>3828</v>
      </c>
      <c r="D90" s="3" t="s">
        <v>1716</v>
      </c>
      <c r="E90" s="3" t="s">
        <v>1716</v>
      </c>
      <c r="F90" s="3" t="s">
        <v>3828</v>
      </c>
      <c r="G90" s="3" t="s">
        <v>3828</v>
      </c>
    </row>
    <row r="91" spans="1:7" ht="45" customHeight="1" x14ac:dyDescent="0.25">
      <c r="A91" s="3" t="s">
        <v>373</v>
      </c>
      <c r="B91" s="3" t="s">
        <v>3915</v>
      </c>
      <c r="C91" s="3" t="s">
        <v>3828</v>
      </c>
      <c r="D91" s="3" t="s">
        <v>1716</v>
      </c>
      <c r="E91" s="3" t="s">
        <v>1716</v>
      </c>
      <c r="F91" s="3" t="s">
        <v>3828</v>
      </c>
      <c r="G91" s="3" t="s">
        <v>3828</v>
      </c>
    </row>
    <row r="92" spans="1:7" ht="45" customHeight="1" x14ac:dyDescent="0.25">
      <c r="A92" s="3" t="s">
        <v>373</v>
      </c>
      <c r="B92" s="3" t="s">
        <v>3916</v>
      </c>
      <c r="C92" s="3" t="s">
        <v>3828</v>
      </c>
      <c r="D92" s="3" t="s">
        <v>1716</v>
      </c>
      <c r="E92" s="3" t="s">
        <v>1716</v>
      </c>
      <c r="F92" s="3" t="s">
        <v>3828</v>
      </c>
      <c r="G92" s="3" t="s">
        <v>3828</v>
      </c>
    </row>
    <row r="93" spans="1:7" ht="45" customHeight="1" x14ac:dyDescent="0.25">
      <c r="A93" s="3" t="s">
        <v>373</v>
      </c>
      <c r="B93" s="3" t="s">
        <v>3917</v>
      </c>
      <c r="C93" s="3" t="s">
        <v>3828</v>
      </c>
      <c r="D93" s="3" t="s">
        <v>1716</v>
      </c>
      <c r="E93" s="3" t="s">
        <v>1716</v>
      </c>
      <c r="F93" s="3" t="s">
        <v>3828</v>
      </c>
      <c r="G93" s="3" t="s">
        <v>3828</v>
      </c>
    </row>
    <row r="94" spans="1:7" ht="45" customHeight="1" x14ac:dyDescent="0.25">
      <c r="A94" s="3" t="s">
        <v>378</v>
      </c>
      <c r="B94" s="3" t="s">
        <v>3918</v>
      </c>
      <c r="C94" s="3" t="s">
        <v>3828</v>
      </c>
      <c r="D94" s="3" t="s">
        <v>1716</v>
      </c>
      <c r="E94" s="3" t="s">
        <v>1716</v>
      </c>
      <c r="F94" s="3" t="s">
        <v>3828</v>
      </c>
      <c r="G94" s="3" t="s">
        <v>3828</v>
      </c>
    </row>
    <row r="95" spans="1:7" ht="45" customHeight="1" x14ac:dyDescent="0.25">
      <c r="A95" s="3" t="s">
        <v>378</v>
      </c>
      <c r="B95" s="3" t="s">
        <v>3919</v>
      </c>
      <c r="C95" s="3" t="s">
        <v>3828</v>
      </c>
      <c r="D95" s="3" t="s">
        <v>1716</v>
      </c>
      <c r="E95" s="3" t="s">
        <v>1716</v>
      </c>
      <c r="F95" s="3" t="s">
        <v>3828</v>
      </c>
      <c r="G95" s="3" t="s">
        <v>3828</v>
      </c>
    </row>
    <row r="96" spans="1:7" ht="45" customHeight="1" x14ac:dyDescent="0.25">
      <c r="A96" s="3" t="s">
        <v>378</v>
      </c>
      <c r="B96" s="3" t="s">
        <v>3920</v>
      </c>
      <c r="C96" s="3" t="s">
        <v>3828</v>
      </c>
      <c r="D96" s="3" t="s">
        <v>1716</v>
      </c>
      <c r="E96" s="3" t="s">
        <v>1716</v>
      </c>
      <c r="F96" s="3" t="s">
        <v>3828</v>
      </c>
      <c r="G96" s="3" t="s">
        <v>3828</v>
      </c>
    </row>
    <row r="97" spans="1:7" ht="45" customHeight="1" x14ac:dyDescent="0.25">
      <c r="A97" s="3" t="s">
        <v>383</v>
      </c>
      <c r="B97" s="3" t="s">
        <v>3921</v>
      </c>
      <c r="C97" s="3" t="s">
        <v>3828</v>
      </c>
      <c r="D97" s="3" t="s">
        <v>1716</v>
      </c>
      <c r="E97" s="3" t="s">
        <v>1716</v>
      </c>
      <c r="F97" s="3" t="s">
        <v>3828</v>
      </c>
      <c r="G97" s="3" t="s">
        <v>3828</v>
      </c>
    </row>
    <row r="98" spans="1:7" ht="45" customHeight="1" x14ac:dyDescent="0.25">
      <c r="A98" s="3" t="s">
        <v>388</v>
      </c>
      <c r="B98" s="3" t="s">
        <v>3922</v>
      </c>
      <c r="C98" s="3" t="s">
        <v>3828</v>
      </c>
      <c r="D98" s="3" t="s">
        <v>1716</v>
      </c>
      <c r="E98" s="3" t="s">
        <v>1716</v>
      </c>
      <c r="F98" s="3" t="s">
        <v>3828</v>
      </c>
      <c r="G98" s="3" t="s">
        <v>3828</v>
      </c>
    </row>
    <row r="99" spans="1:7" ht="45" customHeight="1" x14ac:dyDescent="0.25">
      <c r="A99" s="3" t="s">
        <v>392</v>
      </c>
      <c r="B99" s="3" t="s">
        <v>3923</v>
      </c>
      <c r="C99" s="3" t="s">
        <v>3828</v>
      </c>
      <c r="D99" s="3" t="s">
        <v>1716</v>
      </c>
      <c r="E99" s="3" t="s">
        <v>1716</v>
      </c>
      <c r="F99" s="3" t="s">
        <v>3828</v>
      </c>
      <c r="G99" s="3" t="s">
        <v>3828</v>
      </c>
    </row>
    <row r="100" spans="1:7" ht="45" customHeight="1" x14ac:dyDescent="0.25">
      <c r="A100" s="3" t="s">
        <v>396</v>
      </c>
      <c r="B100" s="3" t="s">
        <v>3924</v>
      </c>
      <c r="C100" s="3" t="s">
        <v>3828</v>
      </c>
      <c r="D100" s="3" t="s">
        <v>1716</v>
      </c>
      <c r="E100" s="3" t="s">
        <v>1716</v>
      </c>
      <c r="F100" s="3" t="s">
        <v>3828</v>
      </c>
      <c r="G100" s="3" t="s">
        <v>3828</v>
      </c>
    </row>
    <row r="101" spans="1:7" ht="45" customHeight="1" x14ac:dyDescent="0.25">
      <c r="A101" s="3" t="s">
        <v>401</v>
      </c>
      <c r="B101" s="3" t="s">
        <v>3925</v>
      </c>
      <c r="C101" s="3" t="s">
        <v>3828</v>
      </c>
      <c r="D101" s="3" t="s">
        <v>1716</v>
      </c>
      <c r="E101" s="3" t="s">
        <v>1716</v>
      </c>
      <c r="F101" s="3" t="s">
        <v>3828</v>
      </c>
      <c r="G101" s="3" t="s">
        <v>3828</v>
      </c>
    </row>
    <row r="102" spans="1:7" ht="45" customHeight="1" x14ac:dyDescent="0.25">
      <c r="A102" s="3" t="s">
        <v>405</v>
      </c>
      <c r="B102" s="3" t="s">
        <v>3926</v>
      </c>
      <c r="C102" s="3" t="s">
        <v>3828</v>
      </c>
      <c r="D102" s="3" t="s">
        <v>1716</v>
      </c>
      <c r="E102" s="3" t="s">
        <v>1716</v>
      </c>
      <c r="F102" s="3" t="s">
        <v>3828</v>
      </c>
      <c r="G102" s="3" t="s">
        <v>3828</v>
      </c>
    </row>
    <row r="103" spans="1:7" ht="45" customHeight="1" x14ac:dyDescent="0.25">
      <c r="A103" s="3" t="s">
        <v>413</v>
      </c>
      <c r="B103" s="3" t="s">
        <v>3927</v>
      </c>
      <c r="C103" s="3" t="s">
        <v>3828</v>
      </c>
      <c r="D103" s="3" t="s">
        <v>1716</v>
      </c>
      <c r="E103" s="3" t="s">
        <v>1716</v>
      </c>
      <c r="F103" s="3" t="s">
        <v>3828</v>
      </c>
      <c r="G103" s="3" t="s">
        <v>3828</v>
      </c>
    </row>
    <row r="104" spans="1:7" ht="45" customHeight="1" x14ac:dyDescent="0.25">
      <c r="A104" s="3" t="s">
        <v>418</v>
      </c>
      <c r="B104" s="3" t="s">
        <v>3928</v>
      </c>
      <c r="C104" s="3" t="s">
        <v>3828</v>
      </c>
      <c r="D104" s="3" t="s">
        <v>1716</v>
      </c>
      <c r="E104" s="3" t="s">
        <v>1716</v>
      </c>
      <c r="F104" s="3" t="s">
        <v>3828</v>
      </c>
      <c r="G104" s="3" t="s">
        <v>3828</v>
      </c>
    </row>
    <row r="105" spans="1:7" ht="45" customHeight="1" x14ac:dyDescent="0.25">
      <c r="A105" s="3" t="s">
        <v>422</v>
      </c>
      <c r="B105" s="3" t="s">
        <v>3929</v>
      </c>
      <c r="C105" s="3" t="s">
        <v>3828</v>
      </c>
      <c r="D105" s="3" t="s">
        <v>1716</v>
      </c>
      <c r="E105" s="3" t="s">
        <v>1716</v>
      </c>
      <c r="F105" s="3" t="s">
        <v>3828</v>
      </c>
      <c r="G105" s="3" t="s">
        <v>3828</v>
      </c>
    </row>
    <row r="106" spans="1:7" ht="45" customHeight="1" x14ac:dyDescent="0.25">
      <c r="A106" s="3" t="s">
        <v>428</v>
      </c>
      <c r="B106" s="3" t="s">
        <v>3930</v>
      </c>
      <c r="C106" s="3" t="s">
        <v>3828</v>
      </c>
      <c r="D106" s="3" t="s">
        <v>1716</v>
      </c>
      <c r="E106" s="3" t="s">
        <v>1716</v>
      </c>
      <c r="F106" s="3" t="s">
        <v>3828</v>
      </c>
      <c r="G106" s="3" t="s">
        <v>3828</v>
      </c>
    </row>
    <row r="107" spans="1:7" ht="45" customHeight="1" x14ac:dyDescent="0.25">
      <c r="A107" s="3" t="s">
        <v>435</v>
      </c>
      <c r="B107" s="3" t="s">
        <v>3931</v>
      </c>
      <c r="C107" s="3" t="s">
        <v>3828</v>
      </c>
      <c r="D107" s="3" t="s">
        <v>1716</v>
      </c>
      <c r="E107" s="3" t="s">
        <v>1716</v>
      </c>
      <c r="F107" s="3" t="s">
        <v>3828</v>
      </c>
      <c r="G107" s="3" t="s">
        <v>3828</v>
      </c>
    </row>
    <row r="108" spans="1:7" ht="45" customHeight="1" x14ac:dyDescent="0.25">
      <c r="A108" s="3" t="s">
        <v>439</v>
      </c>
      <c r="B108" s="3" t="s">
        <v>3932</v>
      </c>
      <c r="C108" s="3" t="s">
        <v>3828</v>
      </c>
      <c r="D108" s="3" t="s">
        <v>1716</v>
      </c>
      <c r="E108" s="3" t="s">
        <v>1716</v>
      </c>
      <c r="F108" s="3" t="s">
        <v>3828</v>
      </c>
      <c r="G108" s="3" t="s">
        <v>3828</v>
      </c>
    </row>
    <row r="109" spans="1:7" ht="45" customHeight="1" x14ac:dyDescent="0.25">
      <c r="A109" s="3" t="s">
        <v>443</v>
      </c>
      <c r="B109" s="3" t="s">
        <v>3933</v>
      </c>
      <c r="C109" s="3" t="s">
        <v>3828</v>
      </c>
      <c r="D109" s="3" t="s">
        <v>1716</v>
      </c>
      <c r="E109" s="3" t="s">
        <v>1716</v>
      </c>
      <c r="F109" s="3" t="s">
        <v>3828</v>
      </c>
      <c r="G109" s="3" t="s">
        <v>3828</v>
      </c>
    </row>
    <row r="110" spans="1:7" ht="45" customHeight="1" x14ac:dyDescent="0.25">
      <c r="A110" s="3" t="s">
        <v>448</v>
      </c>
      <c r="B110" s="3" t="s">
        <v>3934</v>
      </c>
      <c r="C110" s="3" t="s">
        <v>3828</v>
      </c>
      <c r="D110" s="3" t="s">
        <v>1716</v>
      </c>
      <c r="E110" s="3" t="s">
        <v>1716</v>
      </c>
      <c r="F110" s="3" t="s">
        <v>3828</v>
      </c>
      <c r="G110" s="3" t="s">
        <v>3828</v>
      </c>
    </row>
    <row r="111" spans="1:7" ht="45" customHeight="1" x14ac:dyDescent="0.25">
      <c r="A111" s="3" t="s">
        <v>452</v>
      </c>
      <c r="B111" s="3" t="s">
        <v>3935</v>
      </c>
      <c r="C111" s="3" t="s">
        <v>3828</v>
      </c>
      <c r="D111" s="3" t="s">
        <v>1716</v>
      </c>
      <c r="E111" s="3" t="s">
        <v>1716</v>
      </c>
      <c r="F111" s="3" t="s">
        <v>3828</v>
      </c>
      <c r="G111" s="3" t="s">
        <v>3828</v>
      </c>
    </row>
    <row r="112" spans="1:7" ht="45" customHeight="1" x14ac:dyDescent="0.25">
      <c r="A112" s="3" t="s">
        <v>452</v>
      </c>
      <c r="B112" s="3" t="s">
        <v>3936</v>
      </c>
      <c r="C112" s="3" t="s">
        <v>3828</v>
      </c>
      <c r="D112" s="3" t="s">
        <v>1716</v>
      </c>
      <c r="E112" s="3" t="s">
        <v>1716</v>
      </c>
      <c r="F112" s="3" t="s">
        <v>3828</v>
      </c>
      <c r="G112" s="3" t="s">
        <v>3828</v>
      </c>
    </row>
    <row r="113" spans="1:7" ht="45" customHeight="1" x14ac:dyDescent="0.25">
      <c r="A113" s="3" t="s">
        <v>458</v>
      </c>
      <c r="B113" s="3" t="s">
        <v>3937</v>
      </c>
      <c r="C113" s="3" t="s">
        <v>3828</v>
      </c>
      <c r="D113" s="3" t="s">
        <v>1716</v>
      </c>
      <c r="E113" s="3" t="s">
        <v>1716</v>
      </c>
      <c r="F113" s="3" t="s">
        <v>3828</v>
      </c>
      <c r="G113" s="3" t="s">
        <v>3828</v>
      </c>
    </row>
    <row r="114" spans="1:7" ht="45" customHeight="1" x14ac:dyDescent="0.25">
      <c r="A114" s="3" t="s">
        <v>458</v>
      </c>
      <c r="B114" s="3" t="s">
        <v>3938</v>
      </c>
      <c r="C114" s="3" t="s">
        <v>3828</v>
      </c>
      <c r="D114" s="3" t="s">
        <v>1716</v>
      </c>
      <c r="E114" s="3" t="s">
        <v>1716</v>
      </c>
      <c r="F114" s="3" t="s">
        <v>3828</v>
      </c>
      <c r="G114" s="3" t="s">
        <v>3828</v>
      </c>
    </row>
    <row r="115" spans="1:7" ht="45" customHeight="1" x14ac:dyDescent="0.25">
      <c r="A115" s="3" t="s">
        <v>465</v>
      </c>
      <c r="B115" s="3" t="s">
        <v>3939</v>
      </c>
      <c r="C115" s="3" t="s">
        <v>3828</v>
      </c>
      <c r="D115" s="3" t="s">
        <v>1716</v>
      </c>
      <c r="E115" s="3" t="s">
        <v>1716</v>
      </c>
      <c r="F115" s="3" t="s">
        <v>3828</v>
      </c>
      <c r="G115" s="3" t="s">
        <v>3828</v>
      </c>
    </row>
    <row r="116" spans="1:7" ht="45" customHeight="1" x14ac:dyDescent="0.25">
      <c r="A116" s="3" t="s">
        <v>465</v>
      </c>
      <c r="B116" s="3" t="s">
        <v>3940</v>
      </c>
      <c r="C116" s="3" t="s">
        <v>3828</v>
      </c>
      <c r="D116" s="3" t="s">
        <v>1716</v>
      </c>
      <c r="E116" s="3" t="s">
        <v>1716</v>
      </c>
      <c r="F116" s="3" t="s">
        <v>3828</v>
      </c>
      <c r="G116" s="3" t="s">
        <v>3828</v>
      </c>
    </row>
    <row r="117" spans="1:7" ht="45" customHeight="1" x14ac:dyDescent="0.25">
      <c r="A117" s="3" t="s">
        <v>473</v>
      </c>
      <c r="B117" s="3" t="s">
        <v>3941</v>
      </c>
      <c r="C117" s="3" t="s">
        <v>3828</v>
      </c>
      <c r="D117" s="3" t="s">
        <v>1716</v>
      </c>
      <c r="E117" s="3" t="s">
        <v>1716</v>
      </c>
      <c r="F117" s="3" t="s">
        <v>3828</v>
      </c>
      <c r="G117" s="3" t="s">
        <v>3828</v>
      </c>
    </row>
    <row r="118" spans="1:7" ht="45" customHeight="1" x14ac:dyDescent="0.25">
      <c r="A118" s="3" t="s">
        <v>473</v>
      </c>
      <c r="B118" s="3" t="s">
        <v>3942</v>
      </c>
      <c r="C118" s="3" t="s">
        <v>3828</v>
      </c>
      <c r="D118" s="3" t="s">
        <v>1716</v>
      </c>
      <c r="E118" s="3" t="s">
        <v>1716</v>
      </c>
      <c r="F118" s="3" t="s">
        <v>3828</v>
      </c>
      <c r="G118" s="3" t="s">
        <v>3828</v>
      </c>
    </row>
    <row r="119" spans="1:7" ht="45" customHeight="1" x14ac:dyDescent="0.25">
      <c r="A119" s="3" t="s">
        <v>478</v>
      </c>
      <c r="B119" s="3" t="s">
        <v>3943</v>
      </c>
      <c r="C119" s="3" t="s">
        <v>3828</v>
      </c>
      <c r="D119" s="3" t="s">
        <v>1716</v>
      </c>
      <c r="E119" s="3" t="s">
        <v>1716</v>
      </c>
      <c r="F119" s="3" t="s">
        <v>3828</v>
      </c>
      <c r="G119" s="3" t="s">
        <v>3828</v>
      </c>
    </row>
    <row r="120" spans="1:7" ht="45" customHeight="1" x14ac:dyDescent="0.25">
      <c r="A120" s="3" t="s">
        <v>478</v>
      </c>
      <c r="B120" s="3" t="s">
        <v>3944</v>
      </c>
      <c r="C120" s="3" t="s">
        <v>3828</v>
      </c>
      <c r="D120" s="3" t="s">
        <v>1716</v>
      </c>
      <c r="E120" s="3" t="s">
        <v>1716</v>
      </c>
      <c r="F120" s="3" t="s">
        <v>3828</v>
      </c>
      <c r="G120" s="3" t="s">
        <v>3828</v>
      </c>
    </row>
    <row r="121" spans="1:7" ht="45" customHeight="1" x14ac:dyDescent="0.25">
      <c r="A121" s="3" t="s">
        <v>478</v>
      </c>
      <c r="B121" s="3" t="s">
        <v>3945</v>
      </c>
      <c r="C121" s="3" t="s">
        <v>3828</v>
      </c>
      <c r="D121" s="3" t="s">
        <v>1716</v>
      </c>
      <c r="E121" s="3" t="s">
        <v>1716</v>
      </c>
      <c r="F121" s="3" t="s">
        <v>3828</v>
      </c>
      <c r="G121" s="3" t="s">
        <v>3828</v>
      </c>
    </row>
    <row r="122" spans="1:7" ht="45" customHeight="1" x14ac:dyDescent="0.25">
      <c r="A122" s="3" t="s">
        <v>482</v>
      </c>
      <c r="B122" s="3" t="s">
        <v>3946</v>
      </c>
      <c r="C122" s="3" t="s">
        <v>3828</v>
      </c>
      <c r="D122" s="3" t="s">
        <v>1716</v>
      </c>
      <c r="E122" s="3" t="s">
        <v>1716</v>
      </c>
      <c r="F122" s="3" t="s">
        <v>3828</v>
      </c>
      <c r="G122" s="3" t="s">
        <v>3828</v>
      </c>
    </row>
    <row r="123" spans="1:7" ht="45" customHeight="1" x14ac:dyDescent="0.25">
      <c r="A123" s="3" t="s">
        <v>482</v>
      </c>
      <c r="B123" s="3" t="s">
        <v>3947</v>
      </c>
      <c r="C123" s="3" t="s">
        <v>3828</v>
      </c>
      <c r="D123" s="3" t="s">
        <v>1716</v>
      </c>
      <c r="E123" s="3" t="s">
        <v>1716</v>
      </c>
      <c r="F123" s="3" t="s">
        <v>3828</v>
      </c>
      <c r="G123" s="3" t="s">
        <v>3828</v>
      </c>
    </row>
    <row r="124" spans="1:7" ht="45" customHeight="1" x14ac:dyDescent="0.25">
      <c r="A124" s="3" t="s">
        <v>482</v>
      </c>
      <c r="B124" s="3" t="s">
        <v>3948</v>
      </c>
      <c r="C124" s="3" t="s">
        <v>3828</v>
      </c>
      <c r="D124" s="3" t="s">
        <v>1716</v>
      </c>
      <c r="E124" s="3" t="s">
        <v>1716</v>
      </c>
      <c r="F124" s="3" t="s">
        <v>3828</v>
      </c>
      <c r="G124" s="3" t="s">
        <v>3828</v>
      </c>
    </row>
    <row r="125" spans="1:7" ht="45" customHeight="1" x14ac:dyDescent="0.25">
      <c r="A125" s="3" t="s">
        <v>485</v>
      </c>
      <c r="B125" s="3" t="s">
        <v>3949</v>
      </c>
      <c r="C125" s="3" t="s">
        <v>3828</v>
      </c>
      <c r="D125" s="3" t="s">
        <v>1716</v>
      </c>
      <c r="E125" s="3" t="s">
        <v>1716</v>
      </c>
      <c r="F125" s="3" t="s">
        <v>3828</v>
      </c>
      <c r="G125" s="3" t="s">
        <v>3828</v>
      </c>
    </row>
    <row r="126" spans="1:7" ht="45" customHeight="1" x14ac:dyDescent="0.25">
      <c r="A126" s="3" t="s">
        <v>485</v>
      </c>
      <c r="B126" s="3" t="s">
        <v>3950</v>
      </c>
      <c r="C126" s="3" t="s">
        <v>3828</v>
      </c>
      <c r="D126" s="3" t="s">
        <v>1716</v>
      </c>
      <c r="E126" s="3" t="s">
        <v>1716</v>
      </c>
      <c r="F126" s="3" t="s">
        <v>3828</v>
      </c>
      <c r="G126" s="3" t="s">
        <v>3828</v>
      </c>
    </row>
    <row r="127" spans="1:7" ht="45" customHeight="1" x14ac:dyDescent="0.25">
      <c r="A127" s="3" t="s">
        <v>485</v>
      </c>
      <c r="B127" s="3" t="s">
        <v>3951</v>
      </c>
      <c r="C127" s="3" t="s">
        <v>3828</v>
      </c>
      <c r="D127" s="3" t="s">
        <v>1716</v>
      </c>
      <c r="E127" s="3" t="s">
        <v>1716</v>
      </c>
      <c r="F127" s="3" t="s">
        <v>3828</v>
      </c>
      <c r="G127" s="3" t="s">
        <v>3828</v>
      </c>
    </row>
    <row r="128" spans="1:7" ht="45" customHeight="1" x14ac:dyDescent="0.25">
      <c r="A128" s="3" t="s">
        <v>491</v>
      </c>
      <c r="B128" s="3" t="s">
        <v>3952</v>
      </c>
      <c r="C128" s="3" t="s">
        <v>3828</v>
      </c>
      <c r="D128" s="3" t="s">
        <v>1716</v>
      </c>
      <c r="E128" s="3" t="s">
        <v>1716</v>
      </c>
      <c r="F128" s="3" t="s">
        <v>3828</v>
      </c>
      <c r="G128" s="3" t="s">
        <v>3828</v>
      </c>
    </row>
    <row r="129" spans="1:7" ht="45" customHeight="1" x14ac:dyDescent="0.25">
      <c r="A129" s="3" t="s">
        <v>491</v>
      </c>
      <c r="B129" s="3" t="s">
        <v>3953</v>
      </c>
      <c r="C129" s="3" t="s">
        <v>3828</v>
      </c>
      <c r="D129" s="3" t="s">
        <v>1716</v>
      </c>
      <c r="E129" s="3" t="s">
        <v>1716</v>
      </c>
      <c r="F129" s="3" t="s">
        <v>3828</v>
      </c>
      <c r="G129" s="3" t="s">
        <v>3828</v>
      </c>
    </row>
    <row r="130" spans="1:7" ht="45" customHeight="1" x14ac:dyDescent="0.25">
      <c r="A130" s="3" t="s">
        <v>491</v>
      </c>
      <c r="B130" s="3" t="s">
        <v>3954</v>
      </c>
      <c r="C130" s="3" t="s">
        <v>3828</v>
      </c>
      <c r="D130" s="3" t="s">
        <v>1716</v>
      </c>
      <c r="E130" s="3" t="s">
        <v>1716</v>
      </c>
      <c r="F130" s="3" t="s">
        <v>3828</v>
      </c>
      <c r="G130" s="3" t="s">
        <v>3828</v>
      </c>
    </row>
    <row r="131" spans="1:7" ht="45" customHeight="1" x14ac:dyDescent="0.25">
      <c r="A131" s="3" t="s">
        <v>497</v>
      </c>
      <c r="B131" s="3" t="s">
        <v>3955</v>
      </c>
      <c r="C131" s="3" t="s">
        <v>3828</v>
      </c>
      <c r="D131" s="3" t="s">
        <v>1716</v>
      </c>
      <c r="E131" s="3" t="s">
        <v>1716</v>
      </c>
      <c r="F131" s="3" t="s">
        <v>3828</v>
      </c>
      <c r="G131" s="3" t="s">
        <v>3828</v>
      </c>
    </row>
    <row r="132" spans="1:7" ht="45" customHeight="1" x14ac:dyDescent="0.25">
      <c r="A132" s="3" t="s">
        <v>497</v>
      </c>
      <c r="B132" s="3" t="s">
        <v>3956</v>
      </c>
      <c r="C132" s="3" t="s">
        <v>3828</v>
      </c>
      <c r="D132" s="3" t="s">
        <v>1716</v>
      </c>
      <c r="E132" s="3" t="s">
        <v>1716</v>
      </c>
      <c r="F132" s="3" t="s">
        <v>3828</v>
      </c>
      <c r="G132" s="3" t="s">
        <v>3828</v>
      </c>
    </row>
    <row r="133" spans="1:7" ht="45" customHeight="1" x14ac:dyDescent="0.25">
      <c r="A133" s="3" t="s">
        <v>497</v>
      </c>
      <c r="B133" s="3" t="s">
        <v>3957</v>
      </c>
      <c r="C133" s="3" t="s">
        <v>3828</v>
      </c>
      <c r="D133" s="3" t="s">
        <v>1716</v>
      </c>
      <c r="E133" s="3" t="s">
        <v>1716</v>
      </c>
      <c r="F133" s="3" t="s">
        <v>3828</v>
      </c>
      <c r="G133" s="3" t="s">
        <v>3828</v>
      </c>
    </row>
    <row r="134" spans="1:7" ht="45" customHeight="1" x14ac:dyDescent="0.25">
      <c r="A134" s="3" t="s">
        <v>505</v>
      </c>
      <c r="B134" s="3" t="s">
        <v>3958</v>
      </c>
      <c r="C134" s="3" t="s">
        <v>3828</v>
      </c>
      <c r="D134" s="3" t="s">
        <v>1716</v>
      </c>
      <c r="E134" s="3" t="s">
        <v>1716</v>
      </c>
      <c r="F134" s="3" t="s">
        <v>3828</v>
      </c>
      <c r="G134" s="3" t="s">
        <v>3828</v>
      </c>
    </row>
    <row r="135" spans="1:7" ht="45" customHeight="1" x14ac:dyDescent="0.25">
      <c r="A135" s="3" t="s">
        <v>505</v>
      </c>
      <c r="B135" s="3" t="s">
        <v>3959</v>
      </c>
      <c r="C135" s="3" t="s">
        <v>3828</v>
      </c>
      <c r="D135" s="3" t="s">
        <v>1716</v>
      </c>
      <c r="E135" s="3" t="s">
        <v>1716</v>
      </c>
      <c r="F135" s="3" t="s">
        <v>3828</v>
      </c>
      <c r="G135" s="3" t="s">
        <v>3828</v>
      </c>
    </row>
    <row r="136" spans="1:7" ht="45" customHeight="1" x14ac:dyDescent="0.25">
      <c r="A136" s="3" t="s">
        <v>505</v>
      </c>
      <c r="B136" s="3" t="s">
        <v>3960</v>
      </c>
      <c r="C136" s="3" t="s">
        <v>3828</v>
      </c>
      <c r="D136" s="3" t="s">
        <v>1716</v>
      </c>
      <c r="E136" s="3" t="s">
        <v>1716</v>
      </c>
      <c r="F136" s="3" t="s">
        <v>3828</v>
      </c>
      <c r="G136" s="3" t="s">
        <v>3828</v>
      </c>
    </row>
    <row r="137" spans="1:7" ht="45" customHeight="1" x14ac:dyDescent="0.25">
      <c r="A137" s="3" t="s">
        <v>509</v>
      </c>
      <c r="B137" s="3" t="s">
        <v>3961</v>
      </c>
      <c r="C137" s="3" t="s">
        <v>3828</v>
      </c>
      <c r="D137" s="3" t="s">
        <v>1716</v>
      </c>
      <c r="E137" s="3" t="s">
        <v>1716</v>
      </c>
      <c r="F137" s="3" t="s">
        <v>3828</v>
      </c>
      <c r="G137" s="3" t="s">
        <v>3828</v>
      </c>
    </row>
    <row r="138" spans="1:7" ht="45" customHeight="1" x14ac:dyDescent="0.25">
      <c r="A138" s="3" t="s">
        <v>509</v>
      </c>
      <c r="B138" s="3" t="s">
        <v>3962</v>
      </c>
      <c r="C138" s="3" t="s">
        <v>3828</v>
      </c>
      <c r="D138" s="3" t="s">
        <v>1716</v>
      </c>
      <c r="E138" s="3" t="s">
        <v>1716</v>
      </c>
      <c r="F138" s="3" t="s">
        <v>3828</v>
      </c>
      <c r="G138" s="3" t="s">
        <v>3828</v>
      </c>
    </row>
    <row r="139" spans="1:7" ht="45" customHeight="1" x14ac:dyDescent="0.25">
      <c r="A139" s="3" t="s">
        <v>509</v>
      </c>
      <c r="B139" s="3" t="s">
        <v>3963</v>
      </c>
      <c r="C139" s="3" t="s">
        <v>3828</v>
      </c>
      <c r="D139" s="3" t="s">
        <v>1716</v>
      </c>
      <c r="E139" s="3" t="s">
        <v>1716</v>
      </c>
      <c r="F139" s="3" t="s">
        <v>3828</v>
      </c>
      <c r="G139" s="3" t="s">
        <v>3828</v>
      </c>
    </row>
    <row r="140" spans="1:7" ht="45" customHeight="1" x14ac:dyDescent="0.25">
      <c r="A140" s="3" t="s">
        <v>513</v>
      </c>
      <c r="B140" s="3" t="s">
        <v>3964</v>
      </c>
      <c r="C140" s="3" t="s">
        <v>3828</v>
      </c>
      <c r="D140" s="3" t="s">
        <v>1716</v>
      </c>
      <c r="E140" s="3" t="s">
        <v>1716</v>
      </c>
      <c r="F140" s="3" t="s">
        <v>3828</v>
      </c>
      <c r="G140" s="3" t="s">
        <v>3828</v>
      </c>
    </row>
    <row r="141" spans="1:7" ht="45" customHeight="1" x14ac:dyDescent="0.25">
      <c r="A141" s="3" t="s">
        <v>513</v>
      </c>
      <c r="B141" s="3" t="s">
        <v>3965</v>
      </c>
      <c r="C141" s="3" t="s">
        <v>3828</v>
      </c>
      <c r="D141" s="3" t="s">
        <v>1716</v>
      </c>
      <c r="E141" s="3" t="s">
        <v>1716</v>
      </c>
      <c r="F141" s="3" t="s">
        <v>3828</v>
      </c>
      <c r="G141" s="3" t="s">
        <v>3828</v>
      </c>
    </row>
    <row r="142" spans="1:7" ht="45" customHeight="1" x14ac:dyDescent="0.25">
      <c r="A142" s="3" t="s">
        <v>513</v>
      </c>
      <c r="B142" s="3" t="s">
        <v>3966</v>
      </c>
      <c r="C142" s="3" t="s">
        <v>3828</v>
      </c>
      <c r="D142" s="3" t="s">
        <v>1716</v>
      </c>
      <c r="E142" s="3" t="s">
        <v>1716</v>
      </c>
      <c r="F142" s="3" t="s">
        <v>3828</v>
      </c>
      <c r="G142" s="3" t="s">
        <v>3828</v>
      </c>
    </row>
    <row r="143" spans="1:7" ht="45" customHeight="1" x14ac:dyDescent="0.25">
      <c r="A143" s="3" t="s">
        <v>519</v>
      </c>
      <c r="B143" s="3" t="s">
        <v>3967</v>
      </c>
      <c r="C143" s="3" t="s">
        <v>3828</v>
      </c>
      <c r="D143" s="3" t="s">
        <v>1716</v>
      </c>
      <c r="E143" s="3" t="s">
        <v>1716</v>
      </c>
      <c r="F143" s="3" t="s">
        <v>3828</v>
      </c>
      <c r="G143" s="3" t="s">
        <v>3828</v>
      </c>
    </row>
    <row r="144" spans="1:7" ht="45" customHeight="1" x14ac:dyDescent="0.25">
      <c r="A144" s="3" t="s">
        <v>519</v>
      </c>
      <c r="B144" s="3" t="s">
        <v>3968</v>
      </c>
      <c r="C144" s="3" t="s">
        <v>3828</v>
      </c>
      <c r="D144" s="3" t="s">
        <v>1716</v>
      </c>
      <c r="E144" s="3" t="s">
        <v>1716</v>
      </c>
      <c r="F144" s="3" t="s">
        <v>3828</v>
      </c>
      <c r="G144" s="3" t="s">
        <v>3828</v>
      </c>
    </row>
    <row r="145" spans="1:7" ht="45" customHeight="1" x14ac:dyDescent="0.25">
      <c r="A145" s="3" t="s">
        <v>521</v>
      </c>
      <c r="B145" s="3" t="s">
        <v>3969</v>
      </c>
      <c r="C145" s="3" t="s">
        <v>3828</v>
      </c>
      <c r="D145" s="3" t="s">
        <v>1716</v>
      </c>
      <c r="E145" s="3" t="s">
        <v>1716</v>
      </c>
      <c r="F145" s="3" t="s">
        <v>3828</v>
      </c>
      <c r="G145" s="3" t="s">
        <v>3828</v>
      </c>
    </row>
    <row r="146" spans="1:7" ht="45" customHeight="1" x14ac:dyDescent="0.25">
      <c r="A146" s="3" t="s">
        <v>521</v>
      </c>
      <c r="B146" s="3" t="s">
        <v>3970</v>
      </c>
      <c r="C146" s="3" t="s">
        <v>3828</v>
      </c>
      <c r="D146" s="3" t="s">
        <v>1716</v>
      </c>
      <c r="E146" s="3" t="s">
        <v>1716</v>
      </c>
      <c r="F146" s="3" t="s">
        <v>3828</v>
      </c>
      <c r="G146" s="3" t="s">
        <v>3828</v>
      </c>
    </row>
    <row r="147" spans="1:7" ht="45" customHeight="1" x14ac:dyDescent="0.25">
      <c r="A147" s="3" t="s">
        <v>528</v>
      </c>
      <c r="B147" s="3" t="s">
        <v>3971</v>
      </c>
      <c r="C147" s="3" t="s">
        <v>3828</v>
      </c>
      <c r="D147" s="3" t="s">
        <v>1716</v>
      </c>
      <c r="E147" s="3" t="s">
        <v>1716</v>
      </c>
      <c r="F147" s="3" t="s">
        <v>3828</v>
      </c>
      <c r="G147" s="3" t="s">
        <v>3828</v>
      </c>
    </row>
    <row r="148" spans="1:7" ht="45" customHeight="1" x14ac:dyDescent="0.25">
      <c r="A148" s="3" t="s">
        <v>534</v>
      </c>
      <c r="B148" s="3" t="s">
        <v>3972</v>
      </c>
      <c r="C148" s="3" t="s">
        <v>3828</v>
      </c>
      <c r="D148" s="3" t="s">
        <v>1716</v>
      </c>
      <c r="E148" s="3" t="s">
        <v>1716</v>
      </c>
      <c r="F148" s="3" t="s">
        <v>3828</v>
      </c>
      <c r="G148" s="3" t="s">
        <v>3828</v>
      </c>
    </row>
    <row r="149" spans="1:7" ht="45" customHeight="1" x14ac:dyDescent="0.25">
      <c r="A149" s="3" t="s">
        <v>539</v>
      </c>
      <c r="B149" s="3" t="s">
        <v>3973</v>
      </c>
      <c r="C149" s="3" t="s">
        <v>3828</v>
      </c>
      <c r="D149" s="3" t="s">
        <v>1716</v>
      </c>
      <c r="E149" s="3" t="s">
        <v>1716</v>
      </c>
      <c r="F149" s="3" t="s">
        <v>3828</v>
      </c>
      <c r="G149" s="3" t="s">
        <v>3828</v>
      </c>
    </row>
    <row r="150" spans="1:7" ht="45" customHeight="1" x14ac:dyDescent="0.25">
      <c r="A150" s="3" t="s">
        <v>543</v>
      </c>
      <c r="B150" s="3" t="s">
        <v>3974</v>
      </c>
      <c r="C150" s="3" t="s">
        <v>3828</v>
      </c>
      <c r="D150" s="3" t="s">
        <v>1716</v>
      </c>
      <c r="E150" s="3" t="s">
        <v>1716</v>
      </c>
      <c r="F150" s="3" t="s">
        <v>3828</v>
      </c>
      <c r="G150" s="3" t="s">
        <v>3828</v>
      </c>
    </row>
    <row r="151" spans="1:7" ht="45" customHeight="1" x14ac:dyDescent="0.25">
      <c r="A151" s="3" t="s">
        <v>548</v>
      </c>
      <c r="B151" s="3" t="s">
        <v>3975</v>
      </c>
      <c r="C151" s="3" t="s">
        <v>3828</v>
      </c>
      <c r="D151" s="3" t="s">
        <v>1716</v>
      </c>
      <c r="E151" s="3" t="s">
        <v>1716</v>
      </c>
      <c r="F151" s="3" t="s">
        <v>3828</v>
      </c>
      <c r="G151" s="3" t="s">
        <v>3828</v>
      </c>
    </row>
    <row r="152" spans="1:7" ht="45" customHeight="1" x14ac:dyDescent="0.25">
      <c r="A152" s="3" t="s">
        <v>555</v>
      </c>
      <c r="B152" s="3" t="s">
        <v>3976</v>
      </c>
      <c r="C152" s="3" t="s">
        <v>3828</v>
      </c>
      <c r="D152" s="3" t="s">
        <v>1716</v>
      </c>
      <c r="E152" s="3" t="s">
        <v>1716</v>
      </c>
      <c r="F152" s="3" t="s">
        <v>3828</v>
      </c>
      <c r="G152" s="3" t="s">
        <v>3828</v>
      </c>
    </row>
    <row r="153" spans="1:7" ht="45" customHeight="1" x14ac:dyDescent="0.25">
      <c r="A153" s="3" t="s">
        <v>561</v>
      </c>
      <c r="B153" s="3" t="s">
        <v>3977</v>
      </c>
      <c r="C153" s="3" t="s">
        <v>3828</v>
      </c>
      <c r="D153" s="3" t="s">
        <v>1716</v>
      </c>
      <c r="E153" s="3" t="s">
        <v>1716</v>
      </c>
      <c r="F153" s="3" t="s">
        <v>3828</v>
      </c>
      <c r="G153" s="3" t="s">
        <v>3828</v>
      </c>
    </row>
    <row r="154" spans="1:7" ht="45" customHeight="1" x14ac:dyDescent="0.25">
      <c r="A154" s="3" t="s">
        <v>565</v>
      </c>
      <c r="B154" s="3" t="s">
        <v>3978</v>
      </c>
      <c r="C154" s="3" t="s">
        <v>3828</v>
      </c>
      <c r="D154" s="3" t="s">
        <v>1716</v>
      </c>
      <c r="E154" s="3" t="s">
        <v>1716</v>
      </c>
      <c r="F154" s="3" t="s">
        <v>3828</v>
      </c>
      <c r="G154" s="3" t="s">
        <v>3828</v>
      </c>
    </row>
    <row r="155" spans="1:7" ht="45" customHeight="1" x14ac:dyDescent="0.25">
      <c r="A155" s="3" t="s">
        <v>574</v>
      </c>
      <c r="B155" s="3" t="s">
        <v>3979</v>
      </c>
      <c r="C155" s="3" t="s">
        <v>3828</v>
      </c>
      <c r="D155" s="3" t="s">
        <v>1716</v>
      </c>
      <c r="E155" s="3" t="s">
        <v>1716</v>
      </c>
      <c r="F155" s="3" t="s">
        <v>3828</v>
      </c>
      <c r="G155" s="3" t="s">
        <v>3828</v>
      </c>
    </row>
    <row r="156" spans="1:7" ht="45" customHeight="1" x14ac:dyDescent="0.25">
      <c r="A156" s="3" t="s">
        <v>581</v>
      </c>
      <c r="B156" s="3" t="s">
        <v>3980</v>
      </c>
      <c r="C156" s="3" t="s">
        <v>3828</v>
      </c>
      <c r="D156" s="3" t="s">
        <v>1716</v>
      </c>
      <c r="E156" s="3" t="s">
        <v>1716</v>
      </c>
      <c r="F156" s="3" t="s">
        <v>3828</v>
      </c>
      <c r="G156" s="3" t="s">
        <v>3828</v>
      </c>
    </row>
    <row r="157" spans="1:7" ht="45" customHeight="1" x14ac:dyDescent="0.25">
      <c r="A157" s="3" t="s">
        <v>589</v>
      </c>
      <c r="B157" s="3" t="s">
        <v>3981</v>
      </c>
      <c r="C157" s="3" t="s">
        <v>3828</v>
      </c>
      <c r="D157" s="3" t="s">
        <v>1716</v>
      </c>
      <c r="E157" s="3" t="s">
        <v>1716</v>
      </c>
      <c r="F157" s="3" t="s">
        <v>3828</v>
      </c>
      <c r="G157" s="3" t="s">
        <v>3828</v>
      </c>
    </row>
    <row r="158" spans="1:7" ht="45" customHeight="1" x14ac:dyDescent="0.25">
      <c r="A158" s="3" t="s">
        <v>595</v>
      </c>
      <c r="B158" s="3" t="s">
        <v>3982</v>
      </c>
      <c r="C158" s="3" t="s">
        <v>3828</v>
      </c>
      <c r="D158" s="3" t="s">
        <v>1716</v>
      </c>
      <c r="E158" s="3" t="s">
        <v>1716</v>
      </c>
      <c r="F158" s="3" t="s">
        <v>3828</v>
      </c>
      <c r="G158" s="3" t="s">
        <v>3828</v>
      </c>
    </row>
    <row r="159" spans="1:7" ht="45" customHeight="1" x14ac:dyDescent="0.25">
      <c r="A159" s="3" t="s">
        <v>601</v>
      </c>
      <c r="B159" s="3" t="s">
        <v>3983</v>
      </c>
      <c r="C159" s="3" t="s">
        <v>3828</v>
      </c>
      <c r="D159" s="3" t="s">
        <v>1716</v>
      </c>
      <c r="E159" s="3" t="s">
        <v>1716</v>
      </c>
      <c r="F159" s="3" t="s">
        <v>3828</v>
      </c>
      <c r="G159" s="3" t="s">
        <v>3828</v>
      </c>
    </row>
    <row r="160" spans="1:7" ht="45" customHeight="1" x14ac:dyDescent="0.25">
      <c r="A160" s="3" t="s">
        <v>609</v>
      </c>
      <c r="B160" s="3" t="s">
        <v>3984</v>
      </c>
      <c r="C160" s="3" t="s">
        <v>3828</v>
      </c>
      <c r="D160" s="3" t="s">
        <v>1716</v>
      </c>
      <c r="E160" s="3" t="s">
        <v>1716</v>
      </c>
      <c r="F160" s="3" t="s">
        <v>3828</v>
      </c>
      <c r="G160" s="3" t="s">
        <v>3828</v>
      </c>
    </row>
    <row r="161" spans="1:7" ht="45" customHeight="1" x14ac:dyDescent="0.25">
      <c r="A161" s="3" t="s">
        <v>612</v>
      </c>
      <c r="B161" s="3" t="s">
        <v>3985</v>
      </c>
      <c r="C161" s="3" t="s">
        <v>3828</v>
      </c>
      <c r="D161" s="3" t="s">
        <v>1716</v>
      </c>
      <c r="E161" s="3" t="s">
        <v>1716</v>
      </c>
      <c r="F161" s="3" t="s">
        <v>3828</v>
      </c>
      <c r="G161" s="3" t="s">
        <v>3828</v>
      </c>
    </row>
    <row r="162" spans="1:7" ht="45" customHeight="1" x14ac:dyDescent="0.25">
      <c r="A162" s="3" t="s">
        <v>612</v>
      </c>
      <c r="B162" s="3" t="s">
        <v>3986</v>
      </c>
      <c r="C162" s="3" t="s">
        <v>3828</v>
      </c>
      <c r="D162" s="3" t="s">
        <v>1716</v>
      </c>
      <c r="E162" s="3" t="s">
        <v>1716</v>
      </c>
      <c r="F162" s="3" t="s">
        <v>3828</v>
      </c>
      <c r="G162" s="3" t="s">
        <v>3828</v>
      </c>
    </row>
    <row r="163" spans="1:7" ht="45" customHeight="1" x14ac:dyDescent="0.25">
      <c r="A163" s="3" t="s">
        <v>612</v>
      </c>
      <c r="B163" s="3" t="s">
        <v>3987</v>
      </c>
      <c r="C163" s="3" t="s">
        <v>3828</v>
      </c>
      <c r="D163" s="3" t="s">
        <v>1716</v>
      </c>
      <c r="E163" s="3" t="s">
        <v>1716</v>
      </c>
      <c r="F163" s="3" t="s">
        <v>3828</v>
      </c>
      <c r="G163" s="3" t="s">
        <v>3828</v>
      </c>
    </row>
    <row r="164" spans="1:7" ht="45" customHeight="1" x14ac:dyDescent="0.25">
      <c r="A164" s="3" t="s">
        <v>614</v>
      </c>
      <c r="B164" s="3" t="s">
        <v>3988</v>
      </c>
      <c r="C164" s="3" t="s">
        <v>3828</v>
      </c>
      <c r="D164" s="3" t="s">
        <v>1716</v>
      </c>
      <c r="E164" s="3" t="s">
        <v>1716</v>
      </c>
      <c r="F164" s="3" t="s">
        <v>3828</v>
      </c>
      <c r="G164" s="3" t="s">
        <v>3828</v>
      </c>
    </row>
    <row r="165" spans="1:7" ht="45" customHeight="1" x14ac:dyDescent="0.25">
      <c r="A165" s="3" t="s">
        <v>614</v>
      </c>
      <c r="B165" s="3" t="s">
        <v>3989</v>
      </c>
      <c r="C165" s="3" t="s">
        <v>3828</v>
      </c>
      <c r="D165" s="3" t="s">
        <v>1716</v>
      </c>
      <c r="E165" s="3" t="s">
        <v>1716</v>
      </c>
      <c r="F165" s="3" t="s">
        <v>3828</v>
      </c>
      <c r="G165" s="3" t="s">
        <v>3828</v>
      </c>
    </row>
    <row r="166" spans="1:7" ht="45" customHeight="1" x14ac:dyDescent="0.25">
      <c r="A166" s="3" t="s">
        <v>614</v>
      </c>
      <c r="B166" s="3" t="s">
        <v>3990</v>
      </c>
      <c r="C166" s="3" t="s">
        <v>3828</v>
      </c>
      <c r="D166" s="3" t="s">
        <v>1716</v>
      </c>
      <c r="E166" s="3" t="s">
        <v>1716</v>
      </c>
      <c r="F166" s="3" t="s">
        <v>3828</v>
      </c>
      <c r="G166" s="3" t="s">
        <v>3828</v>
      </c>
    </row>
    <row r="167" spans="1:7" ht="45" customHeight="1" x14ac:dyDescent="0.25">
      <c r="A167" s="3" t="s">
        <v>616</v>
      </c>
      <c r="B167" s="3" t="s">
        <v>3991</v>
      </c>
      <c r="C167" s="3" t="s">
        <v>3828</v>
      </c>
      <c r="D167" s="3" t="s">
        <v>1716</v>
      </c>
      <c r="E167" s="3" t="s">
        <v>1716</v>
      </c>
      <c r="F167" s="3" t="s">
        <v>3828</v>
      </c>
      <c r="G167" s="3" t="s">
        <v>3828</v>
      </c>
    </row>
    <row r="168" spans="1:7" ht="45" customHeight="1" x14ac:dyDescent="0.25">
      <c r="A168" s="3" t="s">
        <v>616</v>
      </c>
      <c r="B168" s="3" t="s">
        <v>3992</v>
      </c>
      <c r="C168" s="3" t="s">
        <v>3828</v>
      </c>
      <c r="D168" s="3" t="s">
        <v>1716</v>
      </c>
      <c r="E168" s="3" t="s">
        <v>1716</v>
      </c>
      <c r="F168" s="3" t="s">
        <v>3828</v>
      </c>
      <c r="G168" s="3" t="s">
        <v>3828</v>
      </c>
    </row>
    <row r="169" spans="1:7" ht="45" customHeight="1" x14ac:dyDescent="0.25">
      <c r="A169" s="3" t="s">
        <v>616</v>
      </c>
      <c r="B169" s="3" t="s">
        <v>3993</v>
      </c>
      <c r="C169" s="3" t="s">
        <v>3828</v>
      </c>
      <c r="D169" s="3" t="s">
        <v>1716</v>
      </c>
      <c r="E169" s="3" t="s">
        <v>1716</v>
      </c>
      <c r="F169" s="3" t="s">
        <v>3828</v>
      </c>
      <c r="G169" s="3" t="s">
        <v>3828</v>
      </c>
    </row>
    <row r="170" spans="1:7" ht="45" customHeight="1" x14ac:dyDescent="0.25">
      <c r="A170" s="3" t="s">
        <v>619</v>
      </c>
      <c r="B170" s="3" t="s">
        <v>3994</v>
      </c>
      <c r="C170" s="3" t="s">
        <v>3828</v>
      </c>
      <c r="D170" s="3" t="s">
        <v>1716</v>
      </c>
      <c r="E170" s="3" t="s">
        <v>1716</v>
      </c>
      <c r="F170" s="3" t="s">
        <v>3828</v>
      </c>
      <c r="G170" s="3" t="s">
        <v>3828</v>
      </c>
    </row>
    <row r="171" spans="1:7" ht="45" customHeight="1" x14ac:dyDescent="0.25">
      <c r="A171" s="3" t="s">
        <v>619</v>
      </c>
      <c r="B171" s="3" t="s">
        <v>3995</v>
      </c>
      <c r="C171" s="3" t="s">
        <v>3828</v>
      </c>
      <c r="D171" s="3" t="s">
        <v>1716</v>
      </c>
      <c r="E171" s="3" t="s">
        <v>1716</v>
      </c>
      <c r="F171" s="3" t="s">
        <v>3828</v>
      </c>
      <c r="G171" s="3" t="s">
        <v>3828</v>
      </c>
    </row>
    <row r="172" spans="1:7" ht="45" customHeight="1" x14ac:dyDescent="0.25">
      <c r="A172" s="3" t="s">
        <v>619</v>
      </c>
      <c r="B172" s="3" t="s">
        <v>3996</v>
      </c>
      <c r="C172" s="3" t="s">
        <v>3828</v>
      </c>
      <c r="D172" s="3" t="s">
        <v>1716</v>
      </c>
      <c r="E172" s="3" t="s">
        <v>1716</v>
      </c>
      <c r="F172" s="3" t="s">
        <v>3828</v>
      </c>
      <c r="G172" s="3" t="s">
        <v>3828</v>
      </c>
    </row>
    <row r="173" spans="1:7" ht="45" customHeight="1" x14ac:dyDescent="0.25">
      <c r="A173" s="3" t="s">
        <v>621</v>
      </c>
      <c r="B173" s="3" t="s">
        <v>3997</v>
      </c>
      <c r="C173" s="3" t="s">
        <v>3828</v>
      </c>
      <c r="D173" s="3" t="s">
        <v>1716</v>
      </c>
      <c r="E173" s="3" t="s">
        <v>1716</v>
      </c>
      <c r="F173" s="3" t="s">
        <v>3828</v>
      </c>
      <c r="G173" s="3" t="s">
        <v>3828</v>
      </c>
    </row>
    <row r="174" spans="1:7" ht="45" customHeight="1" x14ac:dyDescent="0.25">
      <c r="A174" s="3" t="s">
        <v>621</v>
      </c>
      <c r="B174" s="3" t="s">
        <v>3998</v>
      </c>
      <c r="C174" s="3" t="s">
        <v>3828</v>
      </c>
      <c r="D174" s="3" t="s">
        <v>1716</v>
      </c>
      <c r="E174" s="3" t="s">
        <v>1716</v>
      </c>
      <c r="F174" s="3" t="s">
        <v>3828</v>
      </c>
      <c r="G174" s="3" t="s">
        <v>3828</v>
      </c>
    </row>
    <row r="175" spans="1:7" ht="45" customHeight="1" x14ac:dyDescent="0.25">
      <c r="A175" s="3" t="s">
        <v>621</v>
      </c>
      <c r="B175" s="3" t="s">
        <v>3999</v>
      </c>
      <c r="C175" s="3" t="s">
        <v>3828</v>
      </c>
      <c r="D175" s="3" t="s">
        <v>1716</v>
      </c>
      <c r="E175" s="3" t="s">
        <v>1716</v>
      </c>
      <c r="F175" s="3" t="s">
        <v>3828</v>
      </c>
      <c r="G175" s="3" t="s">
        <v>3828</v>
      </c>
    </row>
    <row r="176" spans="1:7" ht="45" customHeight="1" x14ac:dyDescent="0.25">
      <c r="A176" s="3" t="s">
        <v>624</v>
      </c>
      <c r="B176" s="3" t="s">
        <v>4000</v>
      </c>
      <c r="C176" s="3" t="s">
        <v>3828</v>
      </c>
      <c r="D176" s="3" t="s">
        <v>1716</v>
      </c>
      <c r="E176" s="3" t="s">
        <v>1716</v>
      </c>
      <c r="F176" s="3" t="s">
        <v>3828</v>
      </c>
      <c r="G176" s="3" t="s">
        <v>3828</v>
      </c>
    </row>
    <row r="177" spans="1:7" ht="45" customHeight="1" x14ac:dyDescent="0.25">
      <c r="A177" s="3" t="s">
        <v>624</v>
      </c>
      <c r="B177" s="3" t="s">
        <v>4001</v>
      </c>
      <c r="C177" s="3" t="s">
        <v>3828</v>
      </c>
      <c r="D177" s="3" t="s">
        <v>1716</v>
      </c>
      <c r="E177" s="3" t="s">
        <v>1716</v>
      </c>
      <c r="F177" s="3" t="s">
        <v>3828</v>
      </c>
      <c r="G177" s="3" t="s">
        <v>3828</v>
      </c>
    </row>
    <row r="178" spans="1:7" ht="45" customHeight="1" x14ac:dyDescent="0.25">
      <c r="A178" s="3" t="s">
        <v>624</v>
      </c>
      <c r="B178" s="3" t="s">
        <v>4002</v>
      </c>
      <c r="C178" s="3" t="s">
        <v>3828</v>
      </c>
      <c r="D178" s="3" t="s">
        <v>1716</v>
      </c>
      <c r="E178" s="3" t="s">
        <v>1716</v>
      </c>
      <c r="F178" s="3" t="s">
        <v>3828</v>
      </c>
      <c r="G178" s="3" t="s">
        <v>3828</v>
      </c>
    </row>
    <row r="179" spans="1:7" ht="45" customHeight="1" x14ac:dyDescent="0.25">
      <c r="A179" s="3" t="s">
        <v>626</v>
      </c>
      <c r="B179" s="3" t="s">
        <v>4003</v>
      </c>
      <c r="C179" s="3" t="s">
        <v>3828</v>
      </c>
      <c r="D179" s="3" t="s">
        <v>1716</v>
      </c>
      <c r="E179" s="3" t="s">
        <v>1716</v>
      </c>
      <c r="F179" s="3" t="s">
        <v>3828</v>
      </c>
      <c r="G179" s="3" t="s">
        <v>3828</v>
      </c>
    </row>
    <row r="180" spans="1:7" ht="45" customHeight="1" x14ac:dyDescent="0.25">
      <c r="A180" s="3" t="s">
        <v>626</v>
      </c>
      <c r="B180" s="3" t="s">
        <v>4004</v>
      </c>
      <c r="C180" s="3" t="s">
        <v>3828</v>
      </c>
      <c r="D180" s="3" t="s">
        <v>1716</v>
      </c>
      <c r="E180" s="3" t="s">
        <v>1716</v>
      </c>
      <c r="F180" s="3" t="s">
        <v>3828</v>
      </c>
      <c r="G180" s="3" t="s">
        <v>3828</v>
      </c>
    </row>
    <row r="181" spans="1:7" ht="45" customHeight="1" x14ac:dyDescent="0.25">
      <c r="A181" s="3" t="s">
        <v>626</v>
      </c>
      <c r="B181" s="3" t="s">
        <v>4005</v>
      </c>
      <c r="C181" s="3" t="s">
        <v>3828</v>
      </c>
      <c r="D181" s="3" t="s">
        <v>1716</v>
      </c>
      <c r="E181" s="3" t="s">
        <v>1716</v>
      </c>
      <c r="F181" s="3" t="s">
        <v>3828</v>
      </c>
      <c r="G181" s="3" t="s">
        <v>3828</v>
      </c>
    </row>
    <row r="182" spans="1:7" ht="45" customHeight="1" x14ac:dyDescent="0.25">
      <c r="A182" s="3" t="s">
        <v>628</v>
      </c>
      <c r="B182" s="3" t="s">
        <v>4006</v>
      </c>
      <c r="C182" s="3" t="s">
        <v>3828</v>
      </c>
      <c r="D182" s="3" t="s">
        <v>1716</v>
      </c>
      <c r="E182" s="3" t="s">
        <v>1716</v>
      </c>
      <c r="F182" s="3" t="s">
        <v>3828</v>
      </c>
      <c r="G182" s="3" t="s">
        <v>3828</v>
      </c>
    </row>
    <row r="183" spans="1:7" ht="45" customHeight="1" x14ac:dyDescent="0.25">
      <c r="A183" s="3" t="s">
        <v>628</v>
      </c>
      <c r="B183" s="3" t="s">
        <v>4007</v>
      </c>
      <c r="C183" s="3" t="s">
        <v>3828</v>
      </c>
      <c r="D183" s="3" t="s">
        <v>1716</v>
      </c>
      <c r="E183" s="3" t="s">
        <v>1716</v>
      </c>
      <c r="F183" s="3" t="s">
        <v>3828</v>
      </c>
      <c r="G183" s="3" t="s">
        <v>3828</v>
      </c>
    </row>
    <row r="184" spans="1:7" ht="45" customHeight="1" x14ac:dyDescent="0.25">
      <c r="A184" s="3" t="s">
        <v>628</v>
      </c>
      <c r="B184" s="3" t="s">
        <v>4008</v>
      </c>
      <c r="C184" s="3" t="s">
        <v>3828</v>
      </c>
      <c r="D184" s="3" t="s">
        <v>1716</v>
      </c>
      <c r="E184" s="3" t="s">
        <v>1716</v>
      </c>
      <c r="F184" s="3" t="s">
        <v>3828</v>
      </c>
      <c r="G184" s="3" t="s">
        <v>3828</v>
      </c>
    </row>
    <row r="185" spans="1:7" ht="45" customHeight="1" x14ac:dyDescent="0.25">
      <c r="A185" s="3" t="s">
        <v>630</v>
      </c>
      <c r="B185" s="3" t="s">
        <v>4009</v>
      </c>
      <c r="C185" s="3" t="s">
        <v>3828</v>
      </c>
      <c r="D185" s="3" t="s">
        <v>1716</v>
      </c>
      <c r="E185" s="3" t="s">
        <v>1716</v>
      </c>
      <c r="F185" s="3" t="s">
        <v>3828</v>
      </c>
      <c r="G185" s="3" t="s">
        <v>3828</v>
      </c>
    </row>
    <row r="186" spans="1:7" ht="45" customHeight="1" x14ac:dyDescent="0.25">
      <c r="A186" s="3" t="s">
        <v>630</v>
      </c>
      <c r="B186" s="3" t="s">
        <v>4010</v>
      </c>
      <c r="C186" s="3" t="s">
        <v>3828</v>
      </c>
      <c r="D186" s="3" t="s">
        <v>1716</v>
      </c>
      <c r="E186" s="3" t="s">
        <v>1716</v>
      </c>
      <c r="F186" s="3" t="s">
        <v>3828</v>
      </c>
      <c r="G186" s="3" t="s">
        <v>3828</v>
      </c>
    </row>
    <row r="187" spans="1:7" ht="45" customHeight="1" x14ac:dyDescent="0.25">
      <c r="A187" s="3" t="s">
        <v>630</v>
      </c>
      <c r="B187" s="3" t="s">
        <v>4011</v>
      </c>
      <c r="C187" s="3" t="s">
        <v>3828</v>
      </c>
      <c r="D187" s="3" t="s">
        <v>1716</v>
      </c>
      <c r="E187" s="3" t="s">
        <v>1716</v>
      </c>
      <c r="F187" s="3" t="s">
        <v>3828</v>
      </c>
      <c r="G187" s="3" t="s">
        <v>3828</v>
      </c>
    </row>
    <row r="188" spans="1:7" ht="45" customHeight="1" x14ac:dyDescent="0.25">
      <c r="A188" s="3" t="s">
        <v>633</v>
      </c>
      <c r="B188" s="3" t="s">
        <v>4012</v>
      </c>
      <c r="C188" s="3" t="s">
        <v>3828</v>
      </c>
      <c r="D188" s="3" t="s">
        <v>1716</v>
      </c>
      <c r="E188" s="3" t="s">
        <v>1716</v>
      </c>
      <c r="F188" s="3" t="s">
        <v>3828</v>
      </c>
      <c r="G188" s="3" t="s">
        <v>3828</v>
      </c>
    </row>
    <row r="189" spans="1:7" ht="45" customHeight="1" x14ac:dyDescent="0.25">
      <c r="A189" s="3" t="s">
        <v>633</v>
      </c>
      <c r="B189" s="3" t="s">
        <v>4013</v>
      </c>
      <c r="C189" s="3" t="s">
        <v>3828</v>
      </c>
      <c r="D189" s="3" t="s">
        <v>1716</v>
      </c>
      <c r="E189" s="3" t="s">
        <v>1716</v>
      </c>
      <c r="F189" s="3" t="s">
        <v>3828</v>
      </c>
      <c r="G189" s="3" t="s">
        <v>3828</v>
      </c>
    </row>
    <row r="190" spans="1:7" ht="45" customHeight="1" x14ac:dyDescent="0.25">
      <c r="A190" s="3" t="s">
        <v>633</v>
      </c>
      <c r="B190" s="3" t="s">
        <v>4014</v>
      </c>
      <c r="C190" s="3" t="s">
        <v>3828</v>
      </c>
      <c r="D190" s="3" t="s">
        <v>1716</v>
      </c>
      <c r="E190" s="3" t="s">
        <v>1716</v>
      </c>
      <c r="F190" s="3" t="s">
        <v>3828</v>
      </c>
      <c r="G190" s="3" t="s">
        <v>3828</v>
      </c>
    </row>
    <row r="191" spans="1:7" ht="45" customHeight="1" x14ac:dyDescent="0.25">
      <c r="A191" s="3" t="s">
        <v>635</v>
      </c>
      <c r="B191" s="3" t="s">
        <v>4015</v>
      </c>
      <c r="C191" s="3" t="s">
        <v>3828</v>
      </c>
      <c r="D191" s="3" t="s">
        <v>1716</v>
      </c>
      <c r="E191" s="3" t="s">
        <v>1716</v>
      </c>
      <c r="F191" s="3" t="s">
        <v>3828</v>
      </c>
      <c r="G191" s="3" t="s">
        <v>3828</v>
      </c>
    </row>
    <row r="192" spans="1:7" ht="45" customHeight="1" x14ac:dyDescent="0.25">
      <c r="A192" s="3" t="s">
        <v>635</v>
      </c>
      <c r="B192" s="3" t="s">
        <v>4016</v>
      </c>
      <c r="C192" s="3" t="s">
        <v>3828</v>
      </c>
      <c r="D192" s="3" t="s">
        <v>1716</v>
      </c>
      <c r="E192" s="3" t="s">
        <v>1716</v>
      </c>
      <c r="F192" s="3" t="s">
        <v>3828</v>
      </c>
      <c r="G192" s="3" t="s">
        <v>3828</v>
      </c>
    </row>
    <row r="193" spans="1:7" ht="45" customHeight="1" x14ac:dyDescent="0.25">
      <c r="A193" s="3" t="s">
        <v>635</v>
      </c>
      <c r="B193" s="3" t="s">
        <v>4017</v>
      </c>
      <c r="C193" s="3" t="s">
        <v>3828</v>
      </c>
      <c r="D193" s="3" t="s">
        <v>1716</v>
      </c>
      <c r="E193" s="3" t="s">
        <v>1716</v>
      </c>
      <c r="F193" s="3" t="s">
        <v>3828</v>
      </c>
      <c r="G193" s="3" t="s">
        <v>3828</v>
      </c>
    </row>
    <row r="194" spans="1:7" ht="45" customHeight="1" x14ac:dyDescent="0.25">
      <c r="A194" s="3" t="s">
        <v>639</v>
      </c>
      <c r="B194" s="3" t="s">
        <v>4018</v>
      </c>
      <c r="C194" s="3" t="s">
        <v>3828</v>
      </c>
      <c r="D194" s="3" t="s">
        <v>1716</v>
      </c>
      <c r="E194" s="3" t="s">
        <v>1716</v>
      </c>
      <c r="F194" s="3" t="s">
        <v>3828</v>
      </c>
      <c r="G194" s="3" t="s">
        <v>3828</v>
      </c>
    </row>
    <row r="195" spans="1:7" ht="45" customHeight="1" x14ac:dyDescent="0.25">
      <c r="A195" s="3" t="s">
        <v>639</v>
      </c>
      <c r="B195" s="3" t="s">
        <v>4019</v>
      </c>
      <c r="C195" s="3" t="s">
        <v>3828</v>
      </c>
      <c r="D195" s="3" t="s">
        <v>1716</v>
      </c>
      <c r="E195" s="3" t="s">
        <v>1716</v>
      </c>
      <c r="F195" s="3" t="s">
        <v>3828</v>
      </c>
      <c r="G195" s="3" t="s">
        <v>3828</v>
      </c>
    </row>
    <row r="196" spans="1:7" ht="45" customHeight="1" x14ac:dyDescent="0.25">
      <c r="A196" s="3" t="s">
        <v>639</v>
      </c>
      <c r="B196" s="3" t="s">
        <v>4020</v>
      </c>
      <c r="C196" s="3" t="s">
        <v>3828</v>
      </c>
      <c r="D196" s="3" t="s">
        <v>1716</v>
      </c>
      <c r="E196" s="3" t="s">
        <v>1716</v>
      </c>
      <c r="F196" s="3" t="s">
        <v>3828</v>
      </c>
      <c r="G196" s="3" t="s">
        <v>3828</v>
      </c>
    </row>
    <row r="197" spans="1:7" ht="45" customHeight="1" x14ac:dyDescent="0.25">
      <c r="A197" s="3" t="s">
        <v>644</v>
      </c>
      <c r="B197" s="3" t="s">
        <v>4021</v>
      </c>
      <c r="C197" s="3" t="s">
        <v>3828</v>
      </c>
      <c r="D197" s="3" t="s">
        <v>1716</v>
      </c>
      <c r="E197" s="3" t="s">
        <v>1716</v>
      </c>
      <c r="F197" s="3" t="s">
        <v>3828</v>
      </c>
      <c r="G197" s="3" t="s">
        <v>3828</v>
      </c>
    </row>
    <row r="198" spans="1:7" ht="45" customHeight="1" x14ac:dyDescent="0.25">
      <c r="A198" s="3" t="s">
        <v>649</v>
      </c>
      <c r="B198" s="3" t="s">
        <v>4022</v>
      </c>
      <c r="C198" s="3" t="s">
        <v>3828</v>
      </c>
      <c r="D198" s="3" t="s">
        <v>1716</v>
      </c>
      <c r="E198" s="3" t="s">
        <v>1716</v>
      </c>
      <c r="F198" s="3" t="s">
        <v>3828</v>
      </c>
      <c r="G198" s="3" t="s">
        <v>3828</v>
      </c>
    </row>
    <row r="199" spans="1:7" ht="45" customHeight="1" x14ac:dyDescent="0.25">
      <c r="A199" s="3" t="s">
        <v>654</v>
      </c>
      <c r="B199" s="3" t="s">
        <v>4023</v>
      </c>
      <c r="C199" s="3" t="s">
        <v>3828</v>
      </c>
      <c r="D199" s="3" t="s">
        <v>1716</v>
      </c>
      <c r="E199" s="3" t="s">
        <v>1716</v>
      </c>
      <c r="F199" s="3" t="s">
        <v>3828</v>
      </c>
      <c r="G199" s="3" t="s">
        <v>3828</v>
      </c>
    </row>
    <row r="200" spans="1:7" ht="45" customHeight="1" x14ac:dyDescent="0.25">
      <c r="A200" s="3" t="s">
        <v>658</v>
      </c>
      <c r="B200" s="3" t="s">
        <v>4024</v>
      </c>
      <c r="C200" s="3" t="s">
        <v>3828</v>
      </c>
      <c r="D200" s="3" t="s">
        <v>1716</v>
      </c>
      <c r="E200" s="3" t="s">
        <v>1716</v>
      </c>
      <c r="F200" s="3" t="s">
        <v>3828</v>
      </c>
      <c r="G200" s="3" t="s">
        <v>3828</v>
      </c>
    </row>
    <row r="201" spans="1:7" ht="45" customHeight="1" x14ac:dyDescent="0.25">
      <c r="A201" s="3" t="s">
        <v>663</v>
      </c>
      <c r="B201" s="3" t="s">
        <v>4025</v>
      </c>
      <c r="C201" s="3" t="s">
        <v>3828</v>
      </c>
      <c r="D201" s="3" t="s">
        <v>1716</v>
      </c>
      <c r="E201" s="3" t="s">
        <v>1716</v>
      </c>
      <c r="F201" s="3" t="s">
        <v>3828</v>
      </c>
      <c r="G201" s="3" t="s">
        <v>3828</v>
      </c>
    </row>
    <row r="202" spans="1:7" ht="45" customHeight="1" x14ac:dyDescent="0.25">
      <c r="A202" s="3" t="s">
        <v>669</v>
      </c>
      <c r="B202" s="3" t="s">
        <v>4026</v>
      </c>
      <c r="C202" s="3" t="s">
        <v>3828</v>
      </c>
      <c r="D202" s="3" t="s">
        <v>1716</v>
      </c>
      <c r="E202" s="3" t="s">
        <v>1716</v>
      </c>
      <c r="F202" s="3" t="s">
        <v>3828</v>
      </c>
      <c r="G202" s="3" t="s">
        <v>3828</v>
      </c>
    </row>
    <row r="203" spans="1:7" ht="45" customHeight="1" x14ac:dyDescent="0.25">
      <c r="A203" s="3" t="s">
        <v>675</v>
      </c>
      <c r="B203" s="3" t="s">
        <v>4027</v>
      </c>
      <c r="C203" s="3" t="s">
        <v>3828</v>
      </c>
      <c r="D203" s="3" t="s">
        <v>1716</v>
      </c>
      <c r="E203" s="3" t="s">
        <v>1716</v>
      </c>
      <c r="F203" s="3" t="s">
        <v>3828</v>
      </c>
      <c r="G203" s="3" t="s">
        <v>3828</v>
      </c>
    </row>
    <row r="204" spans="1:7" ht="45" customHeight="1" x14ac:dyDescent="0.25">
      <c r="A204" s="3" t="s">
        <v>682</v>
      </c>
      <c r="B204" s="3" t="s">
        <v>4028</v>
      </c>
      <c r="C204" s="3" t="s">
        <v>3828</v>
      </c>
      <c r="D204" s="3" t="s">
        <v>1716</v>
      </c>
      <c r="E204" s="3" t="s">
        <v>1716</v>
      </c>
      <c r="F204" s="3" t="s">
        <v>3828</v>
      </c>
      <c r="G204" s="3" t="s">
        <v>3828</v>
      </c>
    </row>
    <row r="205" spans="1:7" ht="45" customHeight="1" x14ac:dyDescent="0.25">
      <c r="A205" s="3" t="s">
        <v>688</v>
      </c>
      <c r="B205" s="3" t="s">
        <v>4029</v>
      </c>
      <c r="C205" s="3" t="s">
        <v>3828</v>
      </c>
      <c r="D205" s="3" t="s">
        <v>1716</v>
      </c>
      <c r="E205" s="3" t="s">
        <v>1716</v>
      </c>
      <c r="F205" s="3" t="s">
        <v>3828</v>
      </c>
      <c r="G205" s="3" t="s">
        <v>3828</v>
      </c>
    </row>
    <row r="206" spans="1:7" ht="45" customHeight="1" x14ac:dyDescent="0.25">
      <c r="A206" s="3" t="s">
        <v>693</v>
      </c>
      <c r="B206" s="3" t="s">
        <v>4030</v>
      </c>
      <c r="C206" s="3" t="s">
        <v>3828</v>
      </c>
      <c r="D206" s="3" t="s">
        <v>1716</v>
      </c>
      <c r="E206" s="3" t="s">
        <v>1716</v>
      </c>
      <c r="F206" s="3" t="s">
        <v>3828</v>
      </c>
      <c r="G206" s="3" t="s">
        <v>3828</v>
      </c>
    </row>
    <row r="207" spans="1:7" ht="45" customHeight="1" x14ac:dyDescent="0.25">
      <c r="A207" s="3" t="s">
        <v>699</v>
      </c>
      <c r="B207" s="3" t="s">
        <v>4031</v>
      </c>
      <c r="C207" s="3" t="s">
        <v>3828</v>
      </c>
      <c r="D207" s="3" t="s">
        <v>1716</v>
      </c>
      <c r="E207" s="3" t="s">
        <v>1716</v>
      </c>
      <c r="F207" s="3" t="s">
        <v>3828</v>
      </c>
      <c r="G207" s="3" t="s">
        <v>3828</v>
      </c>
    </row>
    <row r="208" spans="1:7" ht="45" customHeight="1" x14ac:dyDescent="0.25">
      <c r="A208" s="3" t="s">
        <v>705</v>
      </c>
      <c r="B208" s="3" t="s">
        <v>4032</v>
      </c>
      <c r="C208" s="3" t="s">
        <v>3828</v>
      </c>
      <c r="D208" s="3" t="s">
        <v>1716</v>
      </c>
      <c r="E208" s="3" t="s">
        <v>1716</v>
      </c>
      <c r="F208" s="3" t="s">
        <v>3828</v>
      </c>
      <c r="G208" s="3" t="s">
        <v>3828</v>
      </c>
    </row>
    <row r="209" spans="1:7" ht="45" customHeight="1" x14ac:dyDescent="0.25">
      <c r="A209" s="3" t="s">
        <v>711</v>
      </c>
      <c r="B209" s="3" t="s">
        <v>4033</v>
      </c>
      <c r="C209" s="3" t="s">
        <v>3828</v>
      </c>
      <c r="D209" s="3" t="s">
        <v>1716</v>
      </c>
      <c r="E209" s="3" t="s">
        <v>1716</v>
      </c>
      <c r="F209" s="3" t="s">
        <v>3828</v>
      </c>
      <c r="G209" s="3" t="s">
        <v>3828</v>
      </c>
    </row>
    <row r="210" spans="1:7" ht="45" customHeight="1" x14ac:dyDescent="0.25">
      <c r="A210" s="3" t="s">
        <v>717</v>
      </c>
      <c r="B210" s="3" t="s">
        <v>4034</v>
      </c>
      <c r="C210" s="3" t="s">
        <v>3828</v>
      </c>
      <c r="D210" s="3" t="s">
        <v>1716</v>
      </c>
      <c r="E210" s="3" t="s">
        <v>1716</v>
      </c>
      <c r="F210" s="3" t="s">
        <v>3828</v>
      </c>
      <c r="G210" s="3" t="s">
        <v>3828</v>
      </c>
    </row>
    <row r="211" spans="1:7" ht="45" customHeight="1" x14ac:dyDescent="0.25">
      <c r="A211" s="3" t="s">
        <v>724</v>
      </c>
      <c r="B211" s="3" t="s">
        <v>4035</v>
      </c>
      <c r="C211" s="3" t="s">
        <v>3828</v>
      </c>
      <c r="D211" s="3" t="s">
        <v>1716</v>
      </c>
      <c r="E211" s="3" t="s">
        <v>1716</v>
      </c>
      <c r="F211" s="3" t="s">
        <v>3828</v>
      </c>
      <c r="G211" s="3" t="s">
        <v>3828</v>
      </c>
    </row>
    <row r="212" spans="1:7" ht="45" customHeight="1" x14ac:dyDescent="0.25">
      <c r="A212" s="3" t="s">
        <v>724</v>
      </c>
      <c r="B212" s="3" t="s">
        <v>4036</v>
      </c>
      <c r="C212" s="3" t="s">
        <v>3828</v>
      </c>
      <c r="D212" s="3" t="s">
        <v>1716</v>
      </c>
      <c r="E212" s="3" t="s">
        <v>1716</v>
      </c>
      <c r="F212" s="3" t="s">
        <v>3828</v>
      </c>
      <c r="G212" s="3" t="s">
        <v>3828</v>
      </c>
    </row>
    <row r="213" spans="1:7" ht="45" customHeight="1" x14ac:dyDescent="0.25">
      <c r="A213" s="3" t="s">
        <v>724</v>
      </c>
      <c r="B213" s="3" t="s">
        <v>4037</v>
      </c>
      <c r="C213" s="3" t="s">
        <v>3828</v>
      </c>
      <c r="D213" s="3" t="s">
        <v>1716</v>
      </c>
      <c r="E213" s="3" t="s">
        <v>1716</v>
      </c>
      <c r="F213" s="3" t="s">
        <v>3828</v>
      </c>
      <c r="G213" s="3" t="s">
        <v>3828</v>
      </c>
    </row>
    <row r="214" spans="1:7" ht="45" customHeight="1" x14ac:dyDescent="0.25">
      <c r="A214" s="3" t="s">
        <v>732</v>
      </c>
      <c r="B214" s="3" t="s">
        <v>4038</v>
      </c>
      <c r="C214" s="3" t="s">
        <v>3828</v>
      </c>
      <c r="D214" s="3" t="s">
        <v>1716</v>
      </c>
      <c r="E214" s="3" t="s">
        <v>1716</v>
      </c>
      <c r="F214" s="3" t="s">
        <v>3828</v>
      </c>
      <c r="G214" s="3" t="s">
        <v>3828</v>
      </c>
    </row>
    <row r="215" spans="1:7" ht="45" customHeight="1" x14ac:dyDescent="0.25">
      <c r="A215" s="3" t="s">
        <v>738</v>
      </c>
      <c r="B215" s="3" t="s">
        <v>4039</v>
      </c>
      <c r="C215" s="3" t="s">
        <v>3828</v>
      </c>
      <c r="D215" s="3" t="s">
        <v>1716</v>
      </c>
      <c r="E215" s="3" t="s">
        <v>1716</v>
      </c>
      <c r="F215" s="3" t="s">
        <v>3828</v>
      </c>
      <c r="G215" s="3" t="s">
        <v>3828</v>
      </c>
    </row>
    <row r="216" spans="1:7" ht="45" customHeight="1" x14ac:dyDescent="0.25">
      <c r="A216" s="3" t="s">
        <v>744</v>
      </c>
      <c r="B216" s="3" t="s">
        <v>4040</v>
      </c>
      <c r="C216" s="3" t="s">
        <v>3828</v>
      </c>
      <c r="D216" s="3" t="s">
        <v>1716</v>
      </c>
      <c r="E216" s="3" t="s">
        <v>1716</v>
      </c>
      <c r="F216" s="3" t="s">
        <v>3828</v>
      </c>
      <c r="G216" s="3" t="s">
        <v>3828</v>
      </c>
    </row>
    <row r="217" spans="1:7" ht="45" customHeight="1" x14ac:dyDescent="0.25">
      <c r="A217" s="3" t="s">
        <v>750</v>
      </c>
      <c r="B217" s="3" t="s">
        <v>4041</v>
      </c>
      <c r="C217" s="3" t="s">
        <v>3828</v>
      </c>
      <c r="D217" s="3" t="s">
        <v>1716</v>
      </c>
      <c r="E217" s="3" t="s">
        <v>1716</v>
      </c>
      <c r="F217" s="3" t="s">
        <v>3828</v>
      </c>
      <c r="G217" s="3" t="s">
        <v>3828</v>
      </c>
    </row>
    <row r="218" spans="1:7" ht="45" customHeight="1" x14ac:dyDescent="0.25">
      <c r="A218" s="3" t="s">
        <v>754</v>
      </c>
      <c r="B218" s="3" t="s">
        <v>4042</v>
      </c>
      <c r="C218" s="3" t="s">
        <v>3828</v>
      </c>
      <c r="D218" s="3" t="s">
        <v>1716</v>
      </c>
      <c r="E218" s="3" t="s">
        <v>1716</v>
      </c>
      <c r="F218" s="3" t="s">
        <v>3828</v>
      </c>
      <c r="G218" s="3" t="s">
        <v>3828</v>
      </c>
    </row>
    <row r="219" spans="1:7" ht="45" customHeight="1" x14ac:dyDescent="0.25">
      <c r="A219" s="3" t="s">
        <v>760</v>
      </c>
      <c r="B219" s="3" t="s">
        <v>4043</v>
      </c>
      <c r="C219" s="3" t="s">
        <v>3828</v>
      </c>
      <c r="D219" s="3" t="s">
        <v>1716</v>
      </c>
      <c r="E219" s="3" t="s">
        <v>1716</v>
      </c>
      <c r="F219" s="3" t="s">
        <v>3828</v>
      </c>
      <c r="G219" s="3" t="s">
        <v>3828</v>
      </c>
    </row>
    <row r="220" spans="1:7" ht="45" customHeight="1" x14ac:dyDescent="0.25">
      <c r="A220" s="3" t="s">
        <v>763</v>
      </c>
      <c r="B220" s="3" t="s">
        <v>4044</v>
      </c>
      <c r="C220" s="3" t="s">
        <v>3828</v>
      </c>
      <c r="D220" s="3" t="s">
        <v>1716</v>
      </c>
      <c r="E220" s="3" t="s">
        <v>1716</v>
      </c>
      <c r="F220" s="3" t="s">
        <v>3828</v>
      </c>
      <c r="G220" s="3" t="s">
        <v>3828</v>
      </c>
    </row>
    <row r="221" spans="1:7" ht="45" customHeight="1" x14ac:dyDescent="0.25">
      <c r="A221" s="3" t="s">
        <v>768</v>
      </c>
      <c r="B221" s="3" t="s">
        <v>4045</v>
      </c>
      <c r="C221" s="3" t="s">
        <v>3828</v>
      </c>
      <c r="D221" s="3" t="s">
        <v>1716</v>
      </c>
      <c r="E221" s="3" t="s">
        <v>1716</v>
      </c>
      <c r="F221" s="3" t="s">
        <v>3828</v>
      </c>
      <c r="G221" s="3" t="s">
        <v>3828</v>
      </c>
    </row>
    <row r="222" spans="1:7" ht="45" customHeight="1" x14ac:dyDescent="0.25">
      <c r="A222" s="3" t="s">
        <v>773</v>
      </c>
      <c r="B222" s="3" t="s">
        <v>4046</v>
      </c>
      <c r="C222" s="3" t="s">
        <v>3828</v>
      </c>
      <c r="D222" s="3" t="s">
        <v>1716</v>
      </c>
      <c r="E222" s="3" t="s">
        <v>1716</v>
      </c>
      <c r="F222" s="3" t="s">
        <v>3828</v>
      </c>
      <c r="G222" s="3" t="s">
        <v>3828</v>
      </c>
    </row>
    <row r="223" spans="1:7" ht="45" customHeight="1" x14ac:dyDescent="0.25">
      <c r="A223" s="3" t="s">
        <v>778</v>
      </c>
      <c r="B223" s="3" t="s">
        <v>4047</v>
      </c>
      <c r="C223" s="3" t="s">
        <v>3828</v>
      </c>
      <c r="D223" s="3" t="s">
        <v>1716</v>
      </c>
      <c r="E223" s="3" t="s">
        <v>1716</v>
      </c>
      <c r="F223" s="3" t="s">
        <v>3828</v>
      </c>
      <c r="G223" s="3" t="s">
        <v>3828</v>
      </c>
    </row>
    <row r="224" spans="1:7" ht="45" customHeight="1" x14ac:dyDescent="0.25">
      <c r="A224" s="3" t="s">
        <v>786</v>
      </c>
      <c r="B224" s="3" t="s">
        <v>4048</v>
      </c>
      <c r="C224" s="3" t="s">
        <v>3828</v>
      </c>
      <c r="D224" s="3" t="s">
        <v>1716</v>
      </c>
      <c r="E224" s="3" t="s">
        <v>1716</v>
      </c>
      <c r="F224" s="3" t="s">
        <v>3828</v>
      </c>
      <c r="G224" s="3" t="s">
        <v>3828</v>
      </c>
    </row>
    <row r="225" spans="1:7" ht="45" customHeight="1" x14ac:dyDescent="0.25">
      <c r="A225" s="3" t="s">
        <v>793</v>
      </c>
      <c r="B225" s="3" t="s">
        <v>4049</v>
      </c>
      <c r="C225" s="3" t="s">
        <v>3828</v>
      </c>
      <c r="D225" s="3" t="s">
        <v>1716</v>
      </c>
      <c r="E225" s="3" t="s">
        <v>1716</v>
      </c>
      <c r="F225" s="3" t="s">
        <v>3828</v>
      </c>
      <c r="G225" s="3" t="s">
        <v>3828</v>
      </c>
    </row>
    <row r="226" spans="1:7" ht="45" customHeight="1" x14ac:dyDescent="0.25">
      <c r="A226" s="3" t="s">
        <v>798</v>
      </c>
      <c r="B226" s="3" t="s">
        <v>4050</v>
      </c>
      <c r="C226" s="3" t="s">
        <v>3828</v>
      </c>
      <c r="D226" s="3" t="s">
        <v>1716</v>
      </c>
      <c r="E226" s="3" t="s">
        <v>1716</v>
      </c>
      <c r="F226" s="3" t="s">
        <v>3828</v>
      </c>
      <c r="G226" s="3" t="s">
        <v>3828</v>
      </c>
    </row>
    <row r="227" spans="1:7" ht="45" customHeight="1" x14ac:dyDescent="0.25">
      <c r="A227" s="3" t="s">
        <v>804</v>
      </c>
      <c r="B227" s="3" t="s">
        <v>4051</v>
      </c>
      <c r="C227" s="3" t="s">
        <v>3828</v>
      </c>
      <c r="D227" s="3" t="s">
        <v>1716</v>
      </c>
      <c r="E227" s="3" t="s">
        <v>1716</v>
      </c>
      <c r="F227" s="3" t="s">
        <v>3828</v>
      </c>
      <c r="G227" s="3" t="s">
        <v>3828</v>
      </c>
    </row>
    <row r="228" spans="1:7" ht="45" customHeight="1" x14ac:dyDescent="0.25">
      <c r="A228" s="3" t="s">
        <v>811</v>
      </c>
      <c r="B228" s="3" t="s">
        <v>4052</v>
      </c>
      <c r="C228" s="3" t="s">
        <v>3828</v>
      </c>
      <c r="D228" s="3" t="s">
        <v>1716</v>
      </c>
      <c r="E228" s="3" t="s">
        <v>1716</v>
      </c>
      <c r="F228" s="3" t="s">
        <v>3828</v>
      </c>
      <c r="G228" s="3" t="s">
        <v>3828</v>
      </c>
    </row>
    <row r="229" spans="1:7" ht="45" customHeight="1" x14ac:dyDescent="0.25">
      <c r="A229" s="3" t="s">
        <v>819</v>
      </c>
      <c r="B229" s="3" t="s">
        <v>4053</v>
      </c>
      <c r="C229" s="3" t="s">
        <v>3828</v>
      </c>
      <c r="D229" s="3" t="s">
        <v>1716</v>
      </c>
      <c r="E229" s="3" t="s">
        <v>1716</v>
      </c>
      <c r="F229" s="3" t="s">
        <v>3828</v>
      </c>
      <c r="G229" s="3" t="s">
        <v>3828</v>
      </c>
    </row>
    <row r="230" spans="1:7" ht="45" customHeight="1" x14ac:dyDescent="0.25">
      <c r="A230" s="3" t="s">
        <v>825</v>
      </c>
      <c r="B230" s="3" t="s">
        <v>4054</v>
      </c>
      <c r="C230" s="3" t="s">
        <v>3828</v>
      </c>
      <c r="D230" s="3" t="s">
        <v>1716</v>
      </c>
      <c r="E230" s="3" t="s">
        <v>1716</v>
      </c>
      <c r="F230" s="3" t="s">
        <v>3828</v>
      </c>
      <c r="G230" s="3" t="s">
        <v>3828</v>
      </c>
    </row>
    <row r="231" spans="1:7" ht="45" customHeight="1" x14ac:dyDescent="0.25">
      <c r="A231" s="3" t="s">
        <v>832</v>
      </c>
      <c r="B231" s="3" t="s">
        <v>4055</v>
      </c>
      <c r="C231" s="3" t="s">
        <v>3828</v>
      </c>
      <c r="D231" s="3" t="s">
        <v>1716</v>
      </c>
      <c r="E231" s="3" t="s">
        <v>1716</v>
      </c>
      <c r="F231" s="3" t="s">
        <v>3828</v>
      </c>
      <c r="G231" s="3" t="s">
        <v>3828</v>
      </c>
    </row>
    <row r="232" spans="1:7" ht="45" customHeight="1" x14ac:dyDescent="0.25">
      <c r="A232" s="3" t="s">
        <v>837</v>
      </c>
      <c r="B232" s="3" t="s">
        <v>4056</v>
      </c>
      <c r="C232" s="3" t="s">
        <v>3828</v>
      </c>
      <c r="D232" s="3" t="s">
        <v>1716</v>
      </c>
      <c r="E232" s="3" t="s">
        <v>1716</v>
      </c>
      <c r="F232" s="3" t="s">
        <v>3828</v>
      </c>
      <c r="G232" s="3" t="s">
        <v>3828</v>
      </c>
    </row>
    <row r="233" spans="1:7" ht="45" customHeight="1" x14ac:dyDescent="0.25">
      <c r="A233" s="3" t="s">
        <v>841</v>
      </c>
      <c r="B233" s="3" t="s">
        <v>4057</v>
      </c>
      <c r="C233" s="3" t="s">
        <v>3828</v>
      </c>
      <c r="D233" s="3" t="s">
        <v>1716</v>
      </c>
      <c r="E233" s="3" t="s">
        <v>1716</v>
      </c>
      <c r="F233" s="3" t="s">
        <v>3828</v>
      </c>
      <c r="G233" s="3" t="s">
        <v>3828</v>
      </c>
    </row>
    <row r="234" spans="1:7" ht="45" customHeight="1" x14ac:dyDescent="0.25">
      <c r="A234" s="3" t="s">
        <v>841</v>
      </c>
      <c r="B234" s="3" t="s">
        <v>4058</v>
      </c>
      <c r="C234" s="3" t="s">
        <v>3828</v>
      </c>
      <c r="D234" s="3" t="s">
        <v>1716</v>
      </c>
      <c r="E234" s="3" t="s">
        <v>1716</v>
      </c>
      <c r="F234" s="3" t="s">
        <v>3828</v>
      </c>
      <c r="G234" s="3" t="s">
        <v>3828</v>
      </c>
    </row>
    <row r="235" spans="1:7" ht="45" customHeight="1" x14ac:dyDescent="0.25">
      <c r="A235" s="3" t="s">
        <v>845</v>
      </c>
      <c r="B235" s="3" t="s">
        <v>4059</v>
      </c>
      <c r="C235" s="3" t="s">
        <v>3828</v>
      </c>
      <c r="D235" s="3" t="s">
        <v>1716</v>
      </c>
      <c r="E235" s="3" t="s">
        <v>1716</v>
      </c>
      <c r="F235" s="3" t="s">
        <v>3828</v>
      </c>
      <c r="G235" s="3" t="s">
        <v>3828</v>
      </c>
    </row>
    <row r="236" spans="1:7" ht="45" customHeight="1" x14ac:dyDescent="0.25">
      <c r="A236" s="3" t="s">
        <v>851</v>
      </c>
      <c r="B236" s="3" t="s">
        <v>4060</v>
      </c>
      <c r="C236" s="3" t="s">
        <v>3828</v>
      </c>
      <c r="D236" s="3" t="s">
        <v>1716</v>
      </c>
      <c r="E236" s="3" t="s">
        <v>1716</v>
      </c>
      <c r="F236" s="3" t="s">
        <v>3828</v>
      </c>
      <c r="G236" s="3" t="s">
        <v>3828</v>
      </c>
    </row>
    <row r="237" spans="1:7" ht="45" customHeight="1" x14ac:dyDescent="0.25">
      <c r="A237" s="3" t="s">
        <v>855</v>
      </c>
      <c r="B237" s="3" t="s">
        <v>4061</v>
      </c>
      <c r="C237" s="3" t="s">
        <v>3828</v>
      </c>
      <c r="D237" s="3" t="s">
        <v>1716</v>
      </c>
      <c r="E237" s="3" t="s">
        <v>1716</v>
      </c>
      <c r="F237" s="3" t="s">
        <v>3828</v>
      </c>
      <c r="G237" s="3" t="s">
        <v>3828</v>
      </c>
    </row>
    <row r="238" spans="1:7" ht="45" customHeight="1" x14ac:dyDescent="0.25">
      <c r="A238" s="3" t="s">
        <v>859</v>
      </c>
      <c r="B238" s="3" t="s">
        <v>4062</v>
      </c>
      <c r="C238" s="3" t="s">
        <v>3828</v>
      </c>
      <c r="D238" s="3" t="s">
        <v>1716</v>
      </c>
      <c r="E238" s="3" t="s">
        <v>1716</v>
      </c>
      <c r="F238" s="3" t="s">
        <v>3828</v>
      </c>
      <c r="G238" s="3" t="s">
        <v>3828</v>
      </c>
    </row>
    <row r="239" spans="1:7" ht="45" customHeight="1" x14ac:dyDescent="0.25">
      <c r="A239" s="3" t="s">
        <v>863</v>
      </c>
      <c r="B239" s="3" t="s">
        <v>4063</v>
      </c>
      <c r="C239" s="3" t="s">
        <v>3828</v>
      </c>
      <c r="D239" s="3" t="s">
        <v>1716</v>
      </c>
      <c r="E239" s="3" t="s">
        <v>1716</v>
      </c>
      <c r="F239" s="3" t="s">
        <v>3828</v>
      </c>
      <c r="G239" s="3" t="s">
        <v>3828</v>
      </c>
    </row>
    <row r="240" spans="1:7" ht="45" customHeight="1" x14ac:dyDescent="0.25">
      <c r="A240" s="3" t="s">
        <v>866</v>
      </c>
      <c r="B240" s="3" t="s">
        <v>4064</v>
      </c>
      <c r="C240" s="3" t="s">
        <v>3828</v>
      </c>
      <c r="D240" s="3" t="s">
        <v>1716</v>
      </c>
      <c r="E240" s="3" t="s">
        <v>1716</v>
      </c>
      <c r="F240" s="3" t="s">
        <v>3828</v>
      </c>
      <c r="G240" s="3" t="s">
        <v>3828</v>
      </c>
    </row>
    <row r="241" spans="1:7" ht="45" customHeight="1" x14ac:dyDescent="0.25">
      <c r="A241" s="3" t="s">
        <v>870</v>
      </c>
      <c r="B241" s="3" t="s">
        <v>4065</v>
      </c>
      <c r="C241" s="3" t="s">
        <v>3828</v>
      </c>
      <c r="D241" s="3" t="s">
        <v>1716</v>
      </c>
      <c r="E241" s="3" t="s">
        <v>1716</v>
      </c>
      <c r="F241" s="3" t="s">
        <v>3828</v>
      </c>
      <c r="G241" s="3" t="s">
        <v>3828</v>
      </c>
    </row>
    <row r="242" spans="1:7" ht="45" customHeight="1" x14ac:dyDescent="0.25">
      <c r="A242" s="3" t="s">
        <v>877</v>
      </c>
      <c r="B242" s="3" t="s">
        <v>4066</v>
      </c>
      <c r="C242" s="3" t="s">
        <v>3828</v>
      </c>
      <c r="D242" s="3" t="s">
        <v>1716</v>
      </c>
      <c r="E242" s="3" t="s">
        <v>1716</v>
      </c>
      <c r="F242" s="3" t="s">
        <v>3828</v>
      </c>
      <c r="G242" s="3" t="s">
        <v>3828</v>
      </c>
    </row>
    <row r="243" spans="1:7" ht="45" customHeight="1" x14ac:dyDescent="0.25">
      <c r="A243" s="3" t="s">
        <v>877</v>
      </c>
      <c r="B243" s="3" t="s">
        <v>4067</v>
      </c>
      <c r="C243" s="3" t="s">
        <v>3828</v>
      </c>
      <c r="D243" s="3" t="s">
        <v>1716</v>
      </c>
      <c r="E243" s="3" t="s">
        <v>1716</v>
      </c>
      <c r="F243" s="3" t="s">
        <v>3828</v>
      </c>
      <c r="G243" s="3" t="s">
        <v>3828</v>
      </c>
    </row>
    <row r="244" spans="1:7" ht="45" customHeight="1" x14ac:dyDescent="0.25">
      <c r="A244" s="3" t="s">
        <v>880</v>
      </c>
      <c r="B244" s="3" t="s">
        <v>4068</v>
      </c>
      <c r="C244" s="3" t="s">
        <v>3828</v>
      </c>
      <c r="D244" s="3" t="s">
        <v>1716</v>
      </c>
      <c r="E244" s="3" t="s">
        <v>1716</v>
      </c>
      <c r="F244" s="3" t="s">
        <v>3828</v>
      </c>
      <c r="G244" s="3" t="s">
        <v>3828</v>
      </c>
    </row>
    <row r="245" spans="1:7" ht="45" customHeight="1" x14ac:dyDescent="0.25">
      <c r="A245" s="3" t="s">
        <v>880</v>
      </c>
      <c r="B245" s="3" t="s">
        <v>4069</v>
      </c>
      <c r="C245" s="3" t="s">
        <v>3828</v>
      </c>
      <c r="D245" s="3" t="s">
        <v>1716</v>
      </c>
      <c r="E245" s="3" t="s">
        <v>1716</v>
      </c>
      <c r="F245" s="3" t="s">
        <v>3828</v>
      </c>
      <c r="G245" s="3" t="s">
        <v>3828</v>
      </c>
    </row>
    <row r="246" spans="1:7" ht="45" customHeight="1" x14ac:dyDescent="0.25">
      <c r="A246" s="3" t="s">
        <v>886</v>
      </c>
      <c r="B246" s="3" t="s">
        <v>4070</v>
      </c>
      <c r="C246" s="3" t="s">
        <v>3828</v>
      </c>
      <c r="D246" s="3" t="s">
        <v>1716</v>
      </c>
      <c r="E246" s="3" t="s">
        <v>1716</v>
      </c>
      <c r="F246" s="3" t="s">
        <v>3828</v>
      </c>
      <c r="G246" s="3" t="s">
        <v>3828</v>
      </c>
    </row>
    <row r="247" spans="1:7" ht="45" customHeight="1" x14ac:dyDescent="0.25">
      <c r="A247" s="3" t="s">
        <v>886</v>
      </c>
      <c r="B247" s="3" t="s">
        <v>4071</v>
      </c>
      <c r="C247" s="3" t="s">
        <v>3828</v>
      </c>
      <c r="D247" s="3" t="s">
        <v>1716</v>
      </c>
      <c r="E247" s="3" t="s">
        <v>1716</v>
      </c>
      <c r="F247" s="3" t="s">
        <v>3828</v>
      </c>
      <c r="G247" s="3" t="s">
        <v>3828</v>
      </c>
    </row>
    <row r="248" spans="1:7" ht="45" customHeight="1" x14ac:dyDescent="0.25">
      <c r="A248" s="3" t="s">
        <v>893</v>
      </c>
      <c r="B248" s="3" t="s">
        <v>4072</v>
      </c>
      <c r="C248" s="3" t="s">
        <v>3828</v>
      </c>
      <c r="D248" s="3" t="s">
        <v>1716</v>
      </c>
      <c r="E248" s="3" t="s">
        <v>1716</v>
      </c>
      <c r="F248" s="3" t="s">
        <v>3828</v>
      </c>
      <c r="G248" s="3" t="s">
        <v>3828</v>
      </c>
    </row>
    <row r="249" spans="1:7" ht="45" customHeight="1" x14ac:dyDescent="0.25">
      <c r="A249" s="3" t="s">
        <v>893</v>
      </c>
      <c r="B249" s="3" t="s">
        <v>4073</v>
      </c>
      <c r="C249" s="3" t="s">
        <v>3828</v>
      </c>
      <c r="D249" s="3" t="s">
        <v>1716</v>
      </c>
      <c r="E249" s="3" t="s">
        <v>1716</v>
      </c>
      <c r="F249" s="3" t="s">
        <v>3828</v>
      </c>
      <c r="G249" s="3" t="s">
        <v>3828</v>
      </c>
    </row>
    <row r="250" spans="1:7" ht="45" customHeight="1" x14ac:dyDescent="0.25">
      <c r="A250" s="3" t="s">
        <v>898</v>
      </c>
      <c r="B250" s="3" t="s">
        <v>4074</v>
      </c>
      <c r="C250" s="3" t="s">
        <v>3828</v>
      </c>
      <c r="D250" s="3" t="s">
        <v>1716</v>
      </c>
      <c r="E250" s="3" t="s">
        <v>1716</v>
      </c>
      <c r="F250" s="3" t="s">
        <v>3828</v>
      </c>
      <c r="G250" s="3" t="s">
        <v>3828</v>
      </c>
    </row>
    <row r="251" spans="1:7" ht="45" customHeight="1" x14ac:dyDescent="0.25">
      <c r="A251" s="3" t="s">
        <v>903</v>
      </c>
      <c r="B251" s="3" t="s">
        <v>4075</v>
      </c>
      <c r="C251" s="3" t="s">
        <v>3828</v>
      </c>
      <c r="D251" s="3" t="s">
        <v>1716</v>
      </c>
      <c r="E251" s="3" t="s">
        <v>1716</v>
      </c>
      <c r="F251" s="3" t="s">
        <v>3828</v>
      </c>
      <c r="G251" s="3" t="s">
        <v>3828</v>
      </c>
    </row>
    <row r="252" spans="1:7" ht="45" customHeight="1" x14ac:dyDescent="0.25">
      <c r="A252" s="3" t="s">
        <v>903</v>
      </c>
      <c r="B252" s="3" t="s">
        <v>4076</v>
      </c>
      <c r="C252" s="3" t="s">
        <v>3828</v>
      </c>
      <c r="D252" s="3" t="s">
        <v>1716</v>
      </c>
      <c r="E252" s="3" t="s">
        <v>1716</v>
      </c>
      <c r="F252" s="3" t="s">
        <v>3828</v>
      </c>
      <c r="G252" s="3" t="s">
        <v>3828</v>
      </c>
    </row>
    <row r="253" spans="1:7" ht="45" customHeight="1" x14ac:dyDescent="0.25">
      <c r="A253" s="3" t="s">
        <v>908</v>
      </c>
      <c r="B253" s="3" t="s">
        <v>4077</v>
      </c>
      <c r="C253" s="3" t="s">
        <v>3828</v>
      </c>
      <c r="D253" s="3" t="s">
        <v>1716</v>
      </c>
      <c r="E253" s="3" t="s">
        <v>1716</v>
      </c>
      <c r="F253" s="3" t="s">
        <v>3828</v>
      </c>
      <c r="G253" s="3" t="s">
        <v>3828</v>
      </c>
    </row>
    <row r="254" spans="1:7" ht="45" customHeight="1" x14ac:dyDescent="0.25">
      <c r="A254" s="3" t="s">
        <v>908</v>
      </c>
      <c r="B254" s="3" t="s">
        <v>4078</v>
      </c>
      <c r="C254" s="3" t="s">
        <v>3828</v>
      </c>
      <c r="D254" s="3" t="s">
        <v>1716</v>
      </c>
      <c r="E254" s="3" t="s">
        <v>1716</v>
      </c>
      <c r="F254" s="3" t="s">
        <v>3828</v>
      </c>
      <c r="G254" s="3" t="s">
        <v>3828</v>
      </c>
    </row>
    <row r="255" spans="1:7" ht="45" customHeight="1" x14ac:dyDescent="0.25">
      <c r="A255" s="3" t="s">
        <v>915</v>
      </c>
      <c r="B255" s="3" t="s">
        <v>4079</v>
      </c>
      <c r="C255" s="3" t="s">
        <v>3828</v>
      </c>
      <c r="D255" s="3" t="s">
        <v>1716</v>
      </c>
      <c r="E255" s="3" t="s">
        <v>1716</v>
      </c>
      <c r="F255" s="3" t="s">
        <v>3828</v>
      </c>
      <c r="G255" s="3" t="s">
        <v>3828</v>
      </c>
    </row>
    <row r="256" spans="1:7" ht="45" customHeight="1" x14ac:dyDescent="0.25">
      <c r="A256" s="3" t="s">
        <v>915</v>
      </c>
      <c r="B256" s="3" t="s">
        <v>4080</v>
      </c>
      <c r="C256" s="3" t="s">
        <v>3828</v>
      </c>
      <c r="D256" s="3" t="s">
        <v>1716</v>
      </c>
      <c r="E256" s="3" t="s">
        <v>1716</v>
      </c>
      <c r="F256" s="3" t="s">
        <v>3828</v>
      </c>
      <c r="G256" s="3" t="s">
        <v>3828</v>
      </c>
    </row>
    <row r="257" spans="1:7" ht="45" customHeight="1" x14ac:dyDescent="0.25">
      <c r="A257" s="3" t="s">
        <v>921</v>
      </c>
      <c r="B257" s="3" t="s">
        <v>4081</v>
      </c>
      <c r="C257" s="3" t="s">
        <v>3828</v>
      </c>
      <c r="D257" s="3" t="s">
        <v>1716</v>
      </c>
      <c r="E257" s="3" t="s">
        <v>1716</v>
      </c>
      <c r="F257" s="3" t="s">
        <v>3828</v>
      </c>
      <c r="G257" s="3" t="s">
        <v>3828</v>
      </c>
    </row>
    <row r="258" spans="1:7" ht="45" customHeight="1" x14ac:dyDescent="0.25">
      <c r="A258" s="3" t="s">
        <v>921</v>
      </c>
      <c r="B258" s="3" t="s">
        <v>4082</v>
      </c>
      <c r="C258" s="3" t="s">
        <v>3828</v>
      </c>
      <c r="D258" s="3" t="s">
        <v>1716</v>
      </c>
      <c r="E258" s="3" t="s">
        <v>1716</v>
      </c>
      <c r="F258" s="3" t="s">
        <v>3828</v>
      </c>
      <c r="G258" s="3" t="s">
        <v>3828</v>
      </c>
    </row>
    <row r="259" spans="1:7" ht="45" customHeight="1" x14ac:dyDescent="0.25">
      <c r="A259" s="3" t="s">
        <v>924</v>
      </c>
      <c r="B259" s="3" t="s">
        <v>4083</v>
      </c>
      <c r="C259" s="3" t="s">
        <v>3828</v>
      </c>
      <c r="D259" s="3" t="s">
        <v>1716</v>
      </c>
      <c r="E259" s="3" t="s">
        <v>1716</v>
      </c>
      <c r="F259" s="3" t="s">
        <v>3828</v>
      </c>
      <c r="G259" s="3" t="s">
        <v>3828</v>
      </c>
    </row>
    <row r="260" spans="1:7" ht="45" customHeight="1" x14ac:dyDescent="0.25">
      <c r="A260" s="3" t="s">
        <v>924</v>
      </c>
      <c r="B260" s="3" t="s">
        <v>4084</v>
      </c>
      <c r="C260" s="3" t="s">
        <v>3828</v>
      </c>
      <c r="D260" s="3" t="s">
        <v>1716</v>
      </c>
      <c r="E260" s="3" t="s">
        <v>1716</v>
      </c>
      <c r="F260" s="3" t="s">
        <v>3828</v>
      </c>
      <c r="G260" s="3" t="s">
        <v>3828</v>
      </c>
    </row>
    <row r="261" spans="1:7" ht="45" customHeight="1" x14ac:dyDescent="0.25">
      <c r="A261" s="3" t="s">
        <v>931</v>
      </c>
      <c r="B261" s="3" t="s">
        <v>4085</v>
      </c>
      <c r="C261" s="3" t="s">
        <v>3828</v>
      </c>
      <c r="D261" s="3" t="s">
        <v>1716</v>
      </c>
      <c r="E261" s="3" t="s">
        <v>1716</v>
      </c>
      <c r="F261" s="3" t="s">
        <v>3828</v>
      </c>
      <c r="G261" s="3" t="s">
        <v>3828</v>
      </c>
    </row>
    <row r="262" spans="1:7" ht="45" customHeight="1" x14ac:dyDescent="0.25">
      <c r="A262" s="3" t="s">
        <v>931</v>
      </c>
      <c r="B262" s="3" t="s">
        <v>4086</v>
      </c>
      <c r="C262" s="3" t="s">
        <v>3828</v>
      </c>
      <c r="D262" s="3" t="s">
        <v>1716</v>
      </c>
      <c r="E262" s="3" t="s">
        <v>1716</v>
      </c>
      <c r="F262" s="3" t="s">
        <v>3828</v>
      </c>
      <c r="G262" s="3" t="s">
        <v>3828</v>
      </c>
    </row>
    <row r="263" spans="1:7" ht="45" customHeight="1" x14ac:dyDescent="0.25">
      <c r="A263" s="3" t="s">
        <v>937</v>
      </c>
      <c r="B263" s="3" t="s">
        <v>4087</v>
      </c>
      <c r="C263" s="3" t="s">
        <v>3828</v>
      </c>
      <c r="D263" s="3" t="s">
        <v>1716</v>
      </c>
      <c r="E263" s="3" t="s">
        <v>1716</v>
      </c>
      <c r="F263" s="3" t="s">
        <v>3828</v>
      </c>
      <c r="G263" s="3" t="s">
        <v>3828</v>
      </c>
    </row>
    <row r="264" spans="1:7" ht="45" customHeight="1" x14ac:dyDescent="0.25">
      <c r="A264" s="3" t="s">
        <v>937</v>
      </c>
      <c r="B264" s="3" t="s">
        <v>4088</v>
      </c>
      <c r="C264" s="3" t="s">
        <v>3828</v>
      </c>
      <c r="D264" s="3" t="s">
        <v>1716</v>
      </c>
      <c r="E264" s="3" t="s">
        <v>1716</v>
      </c>
      <c r="F264" s="3" t="s">
        <v>3828</v>
      </c>
      <c r="G264" s="3" t="s">
        <v>3828</v>
      </c>
    </row>
    <row r="265" spans="1:7" ht="45" customHeight="1" x14ac:dyDescent="0.25">
      <c r="A265" s="3" t="s">
        <v>940</v>
      </c>
      <c r="B265" s="3" t="s">
        <v>4089</v>
      </c>
      <c r="C265" s="3" t="s">
        <v>3828</v>
      </c>
      <c r="D265" s="3" t="s">
        <v>1716</v>
      </c>
      <c r="E265" s="3" t="s">
        <v>1716</v>
      </c>
      <c r="F265" s="3" t="s">
        <v>3828</v>
      </c>
      <c r="G265" s="3" t="s">
        <v>3828</v>
      </c>
    </row>
    <row r="266" spans="1:7" ht="45" customHeight="1" x14ac:dyDescent="0.25">
      <c r="A266" s="3" t="s">
        <v>940</v>
      </c>
      <c r="B266" s="3" t="s">
        <v>4090</v>
      </c>
      <c r="C266" s="3" t="s">
        <v>3828</v>
      </c>
      <c r="D266" s="3" t="s">
        <v>1716</v>
      </c>
      <c r="E266" s="3" t="s">
        <v>1716</v>
      </c>
      <c r="F266" s="3" t="s">
        <v>3828</v>
      </c>
      <c r="G266" s="3" t="s">
        <v>3828</v>
      </c>
    </row>
    <row r="267" spans="1:7" ht="45" customHeight="1" x14ac:dyDescent="0.25">
      <c r="A267" s="3" t="s">
        <v>945</v>
      </c>
      <c r="B267" s="3" t="s">
        <v>4091</v>
      </c>
      <c r="C267" s="3" t="s">
        <v>3828</v>
      </c>
      <c r="D267" s="3" t="s">
        <v>1716</v>
      </c>
      <c r="E267" s="3" t="s">
        <v>1716</v>
      </c>
      <c r="F267" s="3" t="s">
        <v>3828</v>
      </c>
      <c r="G267" s="3" t="s">
        <v>3828</v>
      </c>
    </row>
    <row r="268" spans="1:7" ht="45" customHeight="1" x14ac:dyDescent="0.25">
      <c r="A268" s="3" t="s">
        <v>945</v>
      </c>
      <c r="B268" s="3" t="s">
        <v>4092</v>
      </c>
      <c r="C268" s="3" t="s">
        <v>3828</v>
      </c>
      <c r="D268" s="3" t="s">
        <v>1716</v>
      </c>
      <c r="E268" s="3" t="s">
        <v>1716</v>
      </c>
      <c r="F268" s="3" t="s">
        <v>3828</v>
      </c>
      <c r="G268" s="3" t="s">
        <v>3828</v>
      </c>
    </row>
    <row r="269" spans="1:7" ht="45" customHeight="1" x14ac:dyDescent="0.25">
      <c r="A269" s="3" t="s">
        <v>950</v>
      </c>
      <c r="B269" s="3" t="s">
        <v>4093</v>
      </c>
      <c r="C269" s="3" t="s">
        <v>3828</v>
      </c>
      <c r="D269" s="3" t="s">
        <v>1716</v>
      </c>
      <c r="E269" s="3" t="s">
        <v>1716</v>
      </c>
      <c r="F269" s="3" t="s">
        <v>3828</v>
      </c>
      <c r="G269" s="3" t="s">
        <v>3828</v>
      </c>
    </row>
    <row r="270" spans="1:7" ht="45" customHeight="1" x14ac:dyDescent="0.25">
      <c r="A270" s="3" t="s">
        <v>950</v>
      </c>
      <c r="B270" s="3" t="s">
        <v>4094</v>
      </c>
      <c r="C270" s="3" t="s">
        <v>3828</v>
      </c>
      <c r="D270" s="3" t="s">
        <v>1716</v>
      </c>
      <c r="E270" s="3" t="s">
        <v>1716</v>
      </c>
      <c r="F270" s="3" t="s">
        <v>3828</v>
      </c>
      <c r="G270" s="3" t="s">
        <v>3828</v>
      </c>
    </row>
    <row r="271" spans="1:7" ht="45" customHeight="1" x14ac:dyDescent="0.25">
      <c r="A271" s="3" t="s">
        <v>954</v>
      </c>
      <c r="B271" s="3" t="s">
        <v>4095</v>
      </c>
      <c r="C271" s="3" t="s">
        <v>3828</v>
      </c>
      <c r="D271" s="3" t="s">
        <v>1716</v>
      </c>
      <c r="E271" s="3" t="s">
        <v>1716</v>
      </c>
      <c r="F271" s="3" t="s">
        <v>3828</v>
      </c>
      <c r="G271" s="3" t="s">
        <v>3828</v>
      </c>
    </row>
    <row r="272" spans="1:7" ht="45" customHeight="1" x14ac:dyDescent="0.25">
      <c r="A272" s="3" t="s">
        <v>954</v>
      </c>
      <c r="B272" s="3" t="s">
        <v>4096</v>
      </c>
      <c r="C272" s="3" t="s">
        <v>3828</v>
      </c>
      <c r="D272" s="3" t="s">
        <v>1716</v>
      </c>
      <c r="E272" s="3" t="s">
        <v>1716</v>
      </c>
      <c r="F272" s="3" t="s">
        <v>3828</v>
      </c>
      <c r="G272" s="3" t="s">
        <v>3828</v>
      </c>
    </row>
    <row r="273" spans="1:7" ht="45" customHeight="1" x14ac:dyDescent="0.25">
      <c r="A273" s="3" t="s">
        <v>960</v>
      </c>
      <c r="B273" s="3" t="s">
        <v>4097</v>
      </c>
      <c r="C273" s="3" t="s">
        <v>3828</v>
      </c>
      <c r="D273" s="3" t="s">
        <v>1716</v>
      </c>
      <c r="E273" s="3" t="s">
        <v>1716</v>
      </c>
      <c r="F273" s="3" t="s">
        <v>3828</v>
      </c>
      <c r="G273" s="3" t="s">
        <v>3828</v>
      </c>
    </row>
    <row r="274" spans="1:7" ht="45" customHeight="1" x14ac:dyDescent="0.25">
      <c r="A274" s="3" t="s">
        <v>971</v>
      </c>
      <c r="B274" s="3" t="s">
        <v>4098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1987</v>
      </c>
    </row>
    <row r="275" spans="1:7" ht="45" customHeight="1" x14ac:dyDescent="0.25">
      <c r="A275" s="3" t="s">
        <v>978</v>
      </c>
      <c r="B275" s="3" t="s">
        <v>4099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1987</v>
      </c>
    </row>
    <row r="276" spans="1:7" ht="45" customHeight="1" x14ac:dyDescent="0.25">
      <c r="A276" s="3" t="s">
        <v>983</v>
      </c>
      <c r="B276" s="3" t="s">
        <v>4100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1987</v>
      </c>
    </row>
    <row r="277" spans="1:7" ht="45" customHeight="1" x14ac:dyDescent="0.25">
      <c r="A277" s="3" t="s">
        <v>986</v>
      </c>
      <c r="B277" s="3" t="s">
        <v>4101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1987</v>
      </c>
    </row>
    <row r="278" spans="1:7" ht="45" customHeight="1" x14ac:dyDescent="0.25">
      <c r="A278" s="3" t="s">
        <v>989</v>
      </c>
      <c r="B278" s="3" t="s">
        <v>4102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1987</v>
      </c>
    </row>
    <row r="279" spans="1:7" ht="45" customHeight="1" x14ac:dyDescent="0.25">
      <c r="A279" s="3" t="s">
        <v>990</v>
      </c>
      <c r="B279" s="3" t="s">
        <v>4103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1987</v>
      </c>
    </row>
    <row r="280" spans="1:7" ht="45" customHeight="1" x14ac:dyDescent="0.25">
      <c r="A280" s="3" t="s">
        <v>993</v>
      </c>
      <c r="B280" s="3" t="s">
        <v>4104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1987</v>
      </c>
    </row>
    <row r="281" spans="1:7" ht="45" customHeight="1" x14ac:dyDescent="0.25">
      <c r="A281" s="3" t="s">
        <v>995</v>
      </c>
      <c r="B281" s="3" t="s">
        <v>4105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1987</v>
      </c>
    </row>
    <row r="282" spans="1:7" ht="45" customHeight="1" x14ac:dyDescent="0.25">
      <c r="A282" s="3" t="s">
        <v>998</v>
      </c>
      <c r="B282" s="3" t="s">
        <v>4106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1987</v>
      </c>
    </row>
    <row r="283" spans="1:7" ht="45" customHeight="1" x14ac:dyDescent="0.25">
      <c r="A283" s="3" t="s">
        <v>1001</v>
      </c>
      <c r="B283" s="3" t="s">
        <v>4107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1987</v>
      </c>
    </row>
    <row r="284" spans="1:7" ht="45" customHeight="1" x14ac:dyDescent="0.25">
      <c r="A284" s="3" t="s">
        <v>1006</v>
      </c>
      <c r="B284" s="3" t="s">
        <v>4108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1987</v>
      </c>
    </row>
    <row r="285" spans="1:7" ht="45" customHeight="1" x14ac:dyDescent="0.25">
      <c r="A285" s="3" t="s">
        <v>1010</v>
      </c>
      <c r="B285" s="3" t="s">
        <v>4109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1987</v>
      </c>
    </row>
    <row r="286" spans="1:7" ht="45" customHeight="1" x14ac:dyDescent="0.25">
      <c r="A286" s="3" t="s">
        <v>1014</v>
      </c>
      <c r="B286" s="3" t="s">
        <v>4110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1987</v>
      </c>
    </row>
    <row r="287" spans="1:7" ht="45" customHeight="1" x14ac:dyDescent="0.25">
      <c r="A287" s="3" t="s">
        <v>1016</v>
      </c>
      <c r="B287" s="3" t="s">
        <v>4111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1987</v>
      </c>
    </row>
    <row r="288" spans="1:7" ht="45" customHeight="1" x14ac:dyDescent="0.25">
      <c r="A288" s="3" t="s">
        <v>1020</v>
      </c>
      <c r="B288" s="3" t="s">
        <v>4112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1987</v>
      </c>
    </row>
    <row r="289" spans="1:7" ht="45" customHeight="1" x14ac:dyDescent="0.25">
      <c r="A289" s="3" t="s">
        <v>1026</v>
      </c>
      <c r="B289" s="3" t="s">
        <v>4113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1987</v>
      </c>
    </row>
    <row r="290" spans="1:7" ht="45" customHeight="1" x14ac:dyDescent="0.25">
      <c r="A290" s="3" t="s">
        <v>1030</v>
      </c>
      <c r="B290" s="3" t="s">
        <v>4114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1987</v>
      </c>
    </row>
    <row r="291" spans="1:7" ht="45" customHeight="1" x14ac:dyDescent="0.25">
      <c r="A291" s="3" t="s">
        <v>1035</v>
      </c>
      <c r="B291" s="3" t="s">
        <v>4115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1987</v>
      </c>
    </row>
    <row r="292" spans="1:7" ht="45" customHeight="1" x14ac:dyDescent="0.25">
      <c r="A292" s="3" t="s">
        <v>1039</v>
      </c>
      <c r="B292" s="3" t="s">
        <v>4116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1987</v>
      </c>
    </row>
    <row r="293" spans="1:7" ht="45" customHeight="1" x14ac:dyDescent="0.25">
      <c r="A293" s="3" t="s">
        <v>1044</v>
      </c>
      <c r="B293" s="3" t="s">
        <v>4117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1987</v>
      </c>
    </row>
    <row r="294" spans="1:7" ht="45" customHeight="1" x14ac:dyDescent="0.25">
      <c r="A294" s="3" t="s">
        <v>1046</v>
      </c>
      <c r="B294" s="3" t="s">
        <v>4118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1987</v>
      </c>
    </row>
    <row r="295" spans="1:7" ht="45" customHeight="1" x14ac:dyDescent="0.25">
      <c r="A295" s="3" t="s">
        <v>1049</v>
      </c>
      <c r="B295" s="3" t="s">
        <v>4119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1987</v>
      </c>
    </row>
    <row r="296" spans="1:7" ht="45" customHeight="1" x14ac:dyDescent="0.25">
      <c r="A296" s="3" t="s">
        <v>1052</v>
      </c>
      <c r="B296" s="3" t="s">
        <v>4120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1987</v>
      </c>
    </row>
    <row r="297" spans="1:7" ht="45" customHeight="1" x14ac:dyDescent="0.25">
      <c r="A297" s="3" t="s">
        <v>1056</v>
      </c>
      <c r="B297" s="3" t="s">
        <v>4121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1987</v>
      </c>
    </row>
    <row r="298" spans="1:7" ht="45" customHeight="1" x14ac:dyDescent="0.25">
      <c r="A298" s="3" t="s">
        <v>1062</v>
      </c>
      <c r="B298" s="3" t="s">
        <v>4122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1987</v>
      </c>
    </row>
    <row r="299" spans="1:7" ht="45" customHeight="1" x14ac:dyDescent="0.25">
      <c r="A299" s="3" t="s">
        <v>1066</v>
      </c>
      <c r="B299" s="3" t="s">
        <v>4123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1987</v>
      </c>
    </row>
    <row r="300" spans="1:7" ht="45" customHeight="1" x14ac:dyDescent="0.25">
      <c r="A300" s="3" t="s">
        <v>1070</v>
      </c>
      <c r="B300" s="3" t="s">
        <v>4124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1987</v>
      </c>
    </row>
    <row r="301" spans="1:7" ht="45" customHeight="1" x14ac:dyDescent="0.25">
      <c r="A301" s="3" t="s">
        <v>1073</v>
      </c>
      <c r="B301" s="3" t="s">
        <v>4125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1987</v>
      </c>
    </row>
    <row r="302" spans="1:7" ht="45" customHeight="1" x14ac:dyDescent="0.25">
      <c r="A302" s="3" t="s">
        <v>1074</v>
      </c>
      <c r="B302" s="3" t="s">
        <v>4126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1987</v>
      </c>
    </row>
    <row r="303" spans="1:7" ht="45" customHeight="1" x14ac:dyDescent="0.25">
      <c r="A303" s="3" t="s">
        <v>1077</v>
      </c>
      <c r="B303" s="3" t="s">
        <v>4127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1987</v>
      </c>
    </row>
    <row r="304" spans="1:7" ht="45" customHeight="1" x14ac:dyDescent="0.25">
      <c r="A304" s="3" t="s">
        <v>1081</v>
      </c>
      <c r="B304" s="3" t="s">
        <v>4128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1987</v>
      </c>
    </row>
    <row r="305" spans="1:7" ht="45" customHeight="1" x14ac:dyDescent="0.25">
      <c r="A305" s="3" t="s">
        <v>1084</v>
      </c>
      <c r="B305" s="3" t="s">
        <v>4129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1987</v>
      </c>
    </row>
    <row r="306" spans="1:7" ht="45" customHeight="1" x14ac:dyDescent="0.25">
      <c r="A306" s="3" t="s">
        <v>1089</v>
      </c>
      <c r="B306" s="3" t="s">
        <v>4130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1987</v>
      </c>
    </row>
    <row r="307" spans="1:7" ht="45" customHeight="1" x14ac:dyDescent="0.25">
      <c r="A307" s="3" t="s">
        <v>1091</v>
      </c>
      <c r="B307" s="3" t="s">
        <v>4131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1987</v>
      </c>
    </row>
    <row r="308" spans="1:7" ht="45" customHeight="1" x14ac:dyDescent="0.25">
      <c r="A308" s="3" t="s">
        <v>1093</v>
      </c>
      <c r="B308" s="3" t="s">
        <v>4132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1987</v>
      </c>
    </row>
    <row r="309" spans="1:7" ht="45" customHeight="1" x14ac:dyDescent="0.25">
      <c r="A309" s="3" t="s">
        <v>1097</v>
      </c>
      <c r="B309" s="3" t="s">
        <v>4133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1987</v>
      </c>
    </row>
    <row r="310" spans="1:7" ht="45" customHeight="1" x14ac:dyDescent="0.25">
      <c r="A310" s="3" t="s">
        <v>1105</v>
      </c>
      <c r="B310" s="3" t="s">
        <v>4134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1987</v>
      </c>
    </row>
    <row r="311" spans="1:7" ht="45" customHeight="1" x14ac:dyDescent="0.25">
      <c r="A311" s="3" t="s">
        <v>1109</v>
      </c>
      <c r="B311" s="3" t="s">
        <v>4135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1987</v>
      </c>
    </row>
    <row r="312" spans="1:7" ht="45" customHeight="1" x14ac:dyDescent="0.25">
      <c r="A312" s="3" t="s">
        <v>1110</v>
      </c>
      <c r="B312" s="3" t="s">
        <v>4136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1987</v>
      </c>
    </row>
    <row r="313" spans="1:7" ht="45" customHeight="1" x14ac:dyDescent="0.25">
      <c r="A313" s="3" t="s">
        <v>1111</v>
      </c>
      <c r="B313" s="3" t="s">
        <v>4137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1987</v>
      </c>
    </row>
    <row r="314" spans="1:7" ht="45" customHeight="1" x14ac:dyDescent="0.25">
      <c r="A314" s="3" t="s">
        <v>1115</v>
      </c>
      <c r="B314" s="3" t="s">
        <v>4138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1987</v>
      </c>
    </row>
    <row r="315" spans="1:7" ht="45" customHeight="1" x14ac:dyDescent="0.25">
      <c r="A315" s="3" t="s">
        <v>1119</v>
      </c>
      <c r="B315" s="3" t="s">
        <v>4139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1987</v>
      </c>
    </row>
    <row r="316" spans="1:7" ht="45" customHeight="1" x14ac:dyDescent="0.25">
      <c r="A316" s="3" t="s">
        <v>1123</v>
      </c>
      <c r="B316" s="3" t="s">
        <v>4140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1987</v>
      </c>
    </row>
    <row r="317" spans="1:7" ht="45" customHeight="1" x14ac:dyDescent="0.25">
      <c r="A317" s="3" t="s">
        <v>1128</v>
      </c>
      <c r="B317" s="3" t="s">
        <v>4141</v>
      </c>
      <c r="C317" s="3" t="s">
        <v>1716</v>
      </c>
      <c r="D317" s="3" t="s">
        <v>1716</v>
      </c>
      <c r="E317" s="3" t="s">
        <v>1716</v>
      </c>
      <c r="F317" s="3" t="s">
        <v>91</v>
      </c>
      <c r="G317" s="3" t="s">
        <v>1987</v>
      </c>
    </row>
    <row r="318" spans="1:7" ht="45" customHeight="1" x14ac:dyDescent="0.25">
      <c r="A318" s="3" t="s">
        <v>1131</v>
      </c>
      <c r="B318" s="3" t="s">
        <v>4142</v>
      </c>
      <c r="C318" s="3" t="s">
        <v>1716</v>
      </c>
      <c r="D318" s="3" t="s">
        <v>1716</v>
      </c>
      <c r="E318" s="3" t="s">
        <v>1716</v>
      </c>
      <c r="F318" s="3" t="s">
        <v>91</v>
      </c>
      <c r="G318" s="3" t="s">
        <v>1987</v>
      </c>
    </row>
    <row r="319" spans="1:7" ht="45" customHeight="1" x14ac:dyDescent="0.25">
      <c r="A319" s="3" t="s">
        <v>1135</v>
      </c>
      <c r="B319" s="3" t="s">
        <v>4143</v>
      </c>
      <c r="C319" s="3" t="s">
        <v>1716</v>
      </c>
      <c r="D319" s="3" t="s">
        <v>1716</v>
      </c>
      <c r="E319" s="3" t="s">
        <v>1716</v>
      </c>
      <c r="F319" s="3" t="s">
        <v>91</v>
      </c>
      <c r="G319" s="3" t="s">
        <v>1987</v>
      </c>
    </row>
    <row r="320" spans="1:7" ht="45" customHeight="1" x14ac:dyDescent="0.25">
      <c r="A320" s="3" t="s">
        <v>1139</v>
      </c>
      <c r="B320" s="3" t="s">
        <v>4144</v>
      </c>
      <c r="C320" s="3" t="s">
        <v>1716</v>
      </c>
      <c r="D320" s="3" t="s">
        <v>1716</v>
      </c>
      <c r="E320" s="3" t="s">
        <v>1716</v>
      </c>
      <c r="F320" s="3" t="s">
        <v>91</v>
      </c>
      <c r="G320" s="3" t="s">
        <v>1987</v>
      </c>
    </row>
    <row r="321" spans="1:7" ht="45" customHeight="1" x14ac:dyDescent="0.25">
      <c r="A321" s="3" t="s">
        <v>1142</v>
      </c>
      <c r="B321" s="3" t="s">
        <v>4145</v>
      </c>
      <c r="C321" s="3" t="s">
        <v>1716</v>
      </c>
      <c r="D321" s="3" t="s">
        <v>1716</v>
      </c>
      <c r="E321" s="3" t="s">
        <v>1716</v>
      </c>
      <c r="F321" s="3" t="s">
        <v>91</v>
      </c>
      <c r="G321" s="3" t="s">
        <v>1987</v>
      </c>
    </row>
    <row r="322" spans="1:7" ht="45" customHeight="1" x14ac:dyDescent="0.25">
      <c r="A322" s="3" t="s">
        <v>1145</v>
      </c>
      <c r="B322" s="3" t="s">
        <v>4146</v>
      </c>
      <c r="C322" s="3" t="s">
        <v>1716</v>
      </c>
      <c r="D322" s="3" t="s">
        <v>1716</v>
      </c>
      <c r="E322" s="3" t="s">
        <v>1716</v>
      </c>
      <c r="F322" s="3" t="s">
        <v>91</v>
      </c>
      <c r="G322" s="3" t="s">
        <v>1987</v>
      </c>
    </row>
    <row r="323" spans="1:7" ht="45" customHeight="1" x14ac:dyDescent="0.25">
      <c r="A323" s="3" t="s">
        <v>1149</v>
      </c>
      <c r="B323" s="3" t="s">
        <v>4147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1987</v>
      </c>
    </row>
    <row r="324" spans="1:7" ht="45" customHeight="1" x14ac:dyDescent="0.25">
      <c r="A324" s="3" t="s">
        <v>1153</v>
      </c>
      <c r="B324" s="3" t="s">
        <v>4148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1987</v>
      </c>
    </row>
    <row r="325" spans="1:7" ht="45" customHeight="1" x14ac:dyDescent="0.25">
      <c r="A325" s="3" t="s">
        <v>1157</v>
      </c>
      <c r="B325" s="3" t="s">
        <v>4149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1987</v>
      </c>
    </row>
    <row r="326" spans="1:7" ht="45" customHeight="1" x14ac:dyDescent="0.25">
      <c r="A326" s="3" t="s">
        <v>1161</v>
      </c>
      <c r="B326" s="3" t="s">
        <v>4150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1987</v>
      </c>
    </row>
    <row r="327" spans="1:7" ht="45" customHeight="1" x14ac:dyDescent="0.25">
      <c r="A327" s="3" t="s">
        <v>1165</v>
      </c>
      <c r="B327" s="3" t="s">
        <v>4151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1987</v>
      </c>
    </row>
    <row r="328" spans="1:7" ht="45" customHeight="1" x14ac:dyDescent="0.25">
      <c r="A328" s="3" t="s">
        <v>1166</v>
      </c>
      <c r="B328" s="3" t="s">
        <v>4152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1987</v>
      </c>
    </row>
    <row r="329" spans="1:7" ht="45" customHeight="1" x14ac:dyDescent="0.25">
      <c r="A329" s="3" t="s">
        <v>1168</v>
      </c>
      <c r="B329" s="3" t="s">
        <v>4153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1987</v>
      </c>
    </row>
    <row r="330" spans="1:7" ht="45" customHeight="1" x14ac:dyDescent="0.25">
      <c r="A330" s="3" t="s">
        <v>1169</v>
      </c>
      <c r="B330" s="3" t="s">
        <v>4154</v>
      </c>
      <c r="C330" s="3" t="s">
        <v>1716</v>
      </c>
      <c r="D330" s="3" t="s">
        <v>1716</v>
      </c>
      <c r="E330" s="3" t="s">
        <v>1716</v>
      </c>
      <c r="F330" s="3" t="s">
        <v>91</v>
      </c>
      <c r="G330" s="3" t="s">
        <v>1987</v>
      </c>
    </row>
    <row r="331" spans="1:7" ht="45" customHeight="1" x14ac:dyDescent="0.25">
      <c r="A331" s="3" t="s">
        <v>1171</v>
      </c>
      <c r="B331" s="3" t="s">
        <v>4155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1987</v>
      </c>
    </row>
    <row r="332" spans="1:7" ht="45" customHeight="1" x14ac:dyDescent="0.25">
      <c r="A332" s="3" t="s">
        <v>1175</v>
      </c>
      <c r="B332" s="3" t="s">
        <v>4156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1987</v>
      </c>
    </row>
    <row r="333" spans="1:7" ht="45" customHeight="1" x14ac:dyDescent="0.25">
      <c r="A333" s="3" t="s">
        <v>1181</v>
      </c>
      <c r="B333" s="3" t="s">
        <v>4157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1987</v>
      </c>
    </row>
    <row r="334" spans="1:7" ht="45" customHeight="1" x14ac:dyDescent="0.25">
      <c r="A334" s="3" t="s">
        <v>1183</v>
      </c>
      <c r="B334" s="3" t="s">
        <v>4158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1987</v>
      </c>
    </row>
    <row r="335" spans="1:7" ht="45" customHeight="1" x14ac:dyDescent="0.25">
      <c r="A335" s="3" t="s">
        <v>1187</v>
      </c>
      <c r="B335" s="3" t="s">
        <v>4159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1987</v>
      </c>
    </row>
    <row r="336" spans="1:7" ht="45" customHeight="1" x14ac:dyDescent="0.25">
      <c r="A336" s="3" t="s">
        <v>1190</v>
      </c>
      <c r="B336" s="3" t="s">
        <v>4160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1987</v>
      </c>
    </row>
    <row r="337" spans="1:7" ht="45" customHeight="1" x14ac:dyDescent="0.25">
      <c r="A337" s="3" t="s">
        <v>1192</v>
      </c>
      <c r="B337" s="3" t="s">
        <v>4161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1987</v>
      </c>
    </row>
    <row r="338" spans="1:7" ht="45" customHeight="1" x14ac:dyDescent="0.25">
      <c r="A338" s="3" t="s">
        <v>1193</v>
      </c>
      <c r="B338" s="3" t="s">
        <v>4162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1987</v>
      </c>
    </row>
    <row r="339" spans="1:7" ht="45" customHeight="1" x14ac:dyDescent="0.25">
      <c r="A339" s="3" t="s">
        <v>1194</v>
      </c>
      <c r="B339" s="3" t="s">
        <v>4163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1987</v>
      </c>
    </row>
    <row r="340" spans="1:7" ht="45" customHeight="1" x14ac:dyDescent="0.25">
      <c r="A340" s="3" t="s">
        <v>1199</v>
      </c>
      <c r="B340" s="3" t="s">
        <v>4164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1987</v>
      </c>
    </row>
    <row r="341" spans="1:7" ht="45" customHeight="1" x14ac:dyDescent="0.25">
      <c r="A341" s="3" t="s">
        <v>1201</v>
      </c>
      <c r="B341" s="3" t="s">
        <v>4165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1987</v>
      </c>
    </row>
    <row r="342" spans="1:7" ht="45" customHeight="1" x14ac:dyDescent="0.25">
      <c r="A342" s="3" t="s">
        <v>1202</v>
      </c>
      <c r="B342" s="3" t="s">
        <v>4166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1987</v>
      </c>
    </row>
    <row r="343" spans="1:7" ht="45" customHeight="1" x14ac:dyDescent="0.25">
      <c r="A343" s="3" t="s">
        <v>1207</v>
      </c>
      <c r="B343" s="3" t="s">
        <v>4167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1987</v>
      </c>
    </row>
    <row r="344" spans="1:7" ht="45" customHeight="1" x14ac:dyDescent="0.25">
      <c r="A344" s="3" t="s">
        <v>1208</v>
      </c>
      <c r="B344" s="3" t="s">
        <v>4168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1987</v>
      </c>
    </row>
    <row r="345" spans="1:7" ht="45" customHeight="1" x14ac:dyDescent="0.25">
      <c r="A345" s="3" t="s">
        <v>1211</v>
      </c>
      <c r="B345" s="3" t="s">
        <v>4169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1987</v>
      </c>
    </row>
    <row r="346" spans="1:7" ht="45" customHeight="1" x14ac:dyDescent="0.25">
      <c r="A346" s="3" t="s">
        <v>1213</v>
      </c>
      <c r="B346" s="3" t="s">
        <v>4170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1987</v>
      </c>
    </row>
    <row r="347" spans="1:7" ht="45" customHeight="1" x14ac:dyDescent="0.25">
      <c r="A347" s="3" t="s">
        <v>1214</v>
      </c>
      <c r="B347" s="3" t="s">
        <v>4171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1987</v>
      </c>
    </row>
    <row r="348" spans="1:7" ht="45" customHeight="1" x14ac:dyDescent="0.25">
      <c r="A348" s="3" t="s">
        <v>1215</v>
      </c>
      <c r="B348" s="3" t="s">
        <v>4172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1987</v>
      </c>
    </row>
    <row r="349" spans="1:7" ht="45" customHeight="1" x14ac:dyDescent="0.25">
      <c r="A349" s="3" t="s">
        <v>1220</v>
      </c>
      <c r="B349" s="3" t="s">
        <v>4173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1987</v>
      </c>
    </row>
    <row r="350" spans="1:7" ht="45" customHeight="1" x14ac:dyDescent="0.25">
      <c r="A350" s="3" t="s">
        <v>1224</v>
      </c>
      <c r="B350" s="3" t="s">
        <v>4174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1987</v>
      </c>
    </row>
    <row r="351" spans="1:7" ht="45" customHeight="1" x14ac:dyDescent="0.25">
      <c r="A351" s="3" t="s">
        <v>1225</v>
      </c>
      <c r="B351" s="3" t="s">
        <v>4175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1987</v>
      </c>
    </row>
    <row r="352" spans="1:7" ht="45" customHeight="1" x14ac:dyDescent="0.25">
      <c r="A352" s="3" t="s">
        <v>1228</v>
      </c>
      <c r="B352" s="3" t="s">
        <v>4176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1987</v>
      </c>
    </row>
    <row r="353" spans="1:7" ht="45" customHeight="1" x14ac:dyDescent="0.25">
      <c r="A353" s="3" t="s">
        <v>1229</v>
      </c>
      <c r="B353" s="3" t="s">
        <v>4177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1987</v>
      </c>
    </row>
    <row r="354" spans="1:7" ht="45" customHeight="1" x14ac:dyDescent="0.25">
      <c r="A354" s="3" t="s">
        <v>1231</v>
      </c>
      <c r="B354" s="3" t="s">
        <v>4178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1987</v>
      </c>
    </row>
    <row r="355" spans="1:7" ht="45" customHeight="1" x14ac:dyDescent="0.25">
      <c r="A355" s="3" t="s">
        <v>1232</v>
      </c>
      <c r="B355" s="3" t="s">
        <v>4179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1987</v>
      </c>
    </row>
    <row r="356" spans="1:7" ht="45" customHeight="1" x14ac:dyDescent="0.25">
      <c r="A356" s="3" t="s">
        <v>1234</v>
      </c>
      <c r="B356" s="3" t="s">
        <v>4180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1987</v>
      </c>
    </row>
    <row r="357" spans="1:7" ht="45" customHeight="1" x14ac:dyDescent="0.25">
      <c r="A357" s="3" t="s">
        <v>1235</v>
      </c>
      <c r="B357" s="3" t="s">
        <v>4181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1987</v>
      </c>
    </row>
    <row r="358" spans="1:7" ht="45" customHeight="1" x14ac:dyDescent="0.25">
      <c r="A358" s="3" t="s">
        <v>1236</v>
      </c>
      <c r="B358" s="3" t="s">
        <v>4182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1987</v>
      </c>
    </row>
    <row r="359" spans="1:7" ht="45" customHeight="1" x14ac:dyDescent="0.25">
      <c r="A359" s="3" t="s">
        <v>1237</v>
      </c>
      <c r="B359" s="3" t="s">
        <v>4183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1987</v>
      </c>
    </row>
    <row r="360" spans="1:7" ht="45" customHeight="1" x14ac:dyDescent="0.25">
      <c r="A360" s="3" t="s">
        <v>1241</v>
      </c>
      <c r="B360" s="3" t="s">
        <v>4184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1987</v>
      </c>
    </row>
    <row r="361" spans="1:7" ht="45" customHeight="1" x14ac:dyDescent="0.25">
      <c r="A361" s="3" t="s">
        <v>1244</v>
      </c>
      <c r="B361" s="3" t="s">
        <v>4185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1987</v>
      </c>
    </row>
    <row r="362" spans="1:7" ht="45" customHeight="1" x14ac:dyDescent="0.25">
      <c r="A362" s="3" t="s">
        <v>1245</v>
      </c>
      <c r="B362" s="3" t="s">
        <v>4186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1987</v>
      </c>
    </row>
    <row r="363" spans="1:7" ht="45" customHeight="1" x14ac:dyDescent="0.25">
      <c r="A363" s="3" t="s">
        <v>1249</v>
      </c>
      <c r="B363" s="3" t="s">
        <v>4187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1987</v>
      </c>
    </row>
    <row r="364" spans="1:7" ht="45" customHeight="1" x14ac:dyDescent="0.25">
      <c r="A364" s="3" t="s">
        <v>1250</v>
      </c>
      <c r="B364" s="3" t="s">
        <v>4188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1987</v>
      </c>
    </row>
    <row r="365" spans="1:7" ht="45" customHeight="1" x14ac:dyDescent="0.25">
      <c r="A365" s="3" t="s">
        <v>1253</v>
      </c>
      <c r="B365" s="3" t="s">
        <v>4189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1987</v>
      </c>
    </row>
    <row r="366" spans="1:7" ht="45" customHeight="1" x14ac:dyDescent="0.25">
      <c r="A366" s="3" t="s">
        <v>1254</v>
      </c>
      <c r="B366" s="3" t="s">
        <v>4190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1987</v>
      </c>
    </row>
    <row r="367" spans="1:7" ht="45" customHeight="1" x14ac:dyDescent="0.25">
      <c r="A367" s="3" t="s">
        <v>1257</v>
      </c>
      <c r="B367" s="3" t="s">
        <v>4191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1987</v>
      </c>
    </row>
    <row r="368" spans="1:7" ht="45" customHeight="1" x14ac:dyDescent="0.25">
      <c r="A368" s="3" t="s">
        <v>1258</v>
      </c>
      <c r="B368" s="3" t="s">
        <v>4192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1987</v>
      </c>
    </row>
    <row r="369" spans="1:7" ht="45" customHeight="1" x14ac:dyDescent="0.25">
      <c r="A369" s="3" t="s">
        <v>1262</v>
      </c>
      <c r="B369" s="3" t="s">
        <v>4193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1987</v>
      </c>
    </row>
    <row r="370" spans="1:7" ht="45" customHeight="1" x14ac:dyDescent="0.25">
      <c r="A370" s="3" t="s">
        <v>1266</v>
      </c>
      <c r="B370" s="3" t="s">
        <v>4194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1987</v>
      </c>
    </row>
    <row r="371" spans="1:7" ht="45" customHeight="1" x14ac:dyDescent="0.25">
      <c r="A371" s="3" t="s">
        <v>1267</v>
      </c>
      <c r="B371" s="3" t="s">
        <v>4195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1987</v>
      </c>
    </row>
    <row r="372" spans="1:7" ht="45" customHeight="1" x14ac:dyDescent="0.25">
      <c r="A372" s="3" t="s">
        <v>1269</v>
      </c>
      <c r="B372" s="3" t="s">
        <v>4196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1987</v>
      </c>
    </row>
    <row r="373" spans="1:7" ht="45" customHeight="1" x14ac:dyDescent="0.25">
      <c r="A373" s="3" t="s">
        <v>1271</v>
      </c>
      <c r="B373" s="3" t="s">
        <v>4197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1987</v>
      </c>
    </row>
    <row r="374" spans="1:7" ht="45" customHeight="1" x14ac:dyDescent="0.25">
      <c r="A374" s="3" t="s">
        <v>1277</v>
      </c>
      <c r="B374" s="3" t="s">
        <v>4198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1987</v>
      </c>
    </row>
    <row r="375" spans="1:7" ht="45" customHeight="1" x14ac:dyDescent="0.25">
      <c r="A375" s="3" t="s">
        <v>1278</v>
      </c>
      <c r="B375" s="3" t="s">
        <v>4199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1987</v>
      </c>
    </row>
    <row r="376" spans="1:7" ht="45" customHeight="1" x14ac:dyDescent="0.25">
      <c r="A376" s="3" t="s">
        <v>1279</v>
      </c>
      <c r="B376" s="3" t="s">
        <v>4200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1987</v>
      </c>
    </row>
    <row r="377" spans="1:7" ht="45" customHeight="1" x14ac:dyDescent="0.25">
      <c r="A377" s="3" t="s">
        <v>1282</v>
      </c>
      <c r="B377" s="3" t="s">
        <v>4201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1987</v>
      </c>
    </row>
    <row r="378" spans="1:7" ht="45" customHeight="1" x14ac:dyDescent="0.25">
      <c r="A378" s="3" t="s">
        <v>1283</v>
      </c>
      <c r="B378" s="3" t="s">
        <v>4202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1987</v>
      </c>
    </row>
    <row r="379" spans="1:7" ht="45" customHeight="1" x14ac:dyDescent="0.25">
      <c r="A379" s="3" t="s">
        <v>1284</v>
      </c>
      <c r="B379" s="3" t="s">
        <v>4203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1987</v>
      </c>
    </row>
    <row r="380" spans="1:7" ht="45" customHeight="1" x14ac:dyDescent="0.25">
      <c r="A380" s="3" t="s">
        <v>1285</v>
      </c>
      <c r="B380" s="3" t="s">
        <v>4204</v>
      </c>
      <c r="C380" s="3" t="s">
        <v>1716</v>
      </c>
      <c r="D380" s="3" t="s">
        <v>1716</v>
      </c>
      <c r="E380" s="3" t="s">
        <v>1716</v>
      </c>
      <c r="F380" s="3" t="s">
        <v>91</v>
      </c>
      <c r="G380" s="3" t="s">
        <v>1987</v>
      </c>
    </row>
    <row r="381" spans="1:7" ht="45" customHeight="1" x14ac:dyDescent="0.25">
      <c r="A381" s="3" t="s">
        <v>1286</v>
      </c>
      <c r="B381" s="3" t="s">
        <v>4205</v>
      </c>
      <c r="C381" s="3" t="s">
        <v>1716</v>
      </c>
      <c r="D381" s="3" t="s">
        <v>1716</v>
      </c>
      <c r="E381" s="3" t="s">
        <v>1716</v>
      </c>
      <c r="F381" s="3" t="s">
        <v>91</v>
      </c>
      <c r="G381" s="3" t="s">
        <v>1987</v>
      </c>
    </row>
    <row r="382" spans="1:7" ht="45" customHeight="1" x14ac:dyDescent="0.25">
      <c r="A382" s="3" t="s">
        <v>1289</v>
      </c>
      <c r="B382" s="3" t="s">
        <v>4206</v>
      </c>
      <c r="C382" s="3" t="s">
        <v>1716</v>
      </c>
      <c r="D382" s="3" t="s">
        <v>1716</v>
      </c>
      <c r="E382" s="3" t="s">
        <v>1716</v>
      </c>
      <c r="F382" s="3" t="s">
        <v>91</v>
      </c>
      <c r="G382" s="3" t="s">
        <v>1987</v>
      </c>
    </row>
    <row r="383" spans="1:7" ht="45" customHeight="1" x14ac:dyDescent="0.25">
      <c r="A383" s="3" t="s">
        <v>1291</v>
      </c>
      <c r="B383" s="3" t="s">
        <v>4207</v>
      </c>
      <c r="C383" s="3" t="s">
        <v>1716</v>
      </c>
      <c r="D383" s="3" t="s">
        <v>1716</v>
      </c>
      <c r="E383" s="3" t="s">
        <v>1716</v>
      </c>
      <c r="F383" s="3" t="s">
        <v>91</v>
      </c>
      <c r="G383" s="3" t="s">
        <v>1987</v>
      </c>
    </row>
    <row r="384" spans="1:7" ht="45" customHeight="1" x14ac:dyDescent="0.25">
      <c r="A384" s="3" t="s">
        <v>1296</v>
      </c>
      <c r="B384" s="3" t="s">
        <v>4208</v>
      </c>
      <c r="C384" s="3" t="s">
        <v>1716</v>
      </c>
      <c r="D384" s="3" t="s">
        <v>1716</v>
      </c>
      <c r="E384" s="3" t="s">
        <v>1716</v>
      </c>
      <c r="F384" s="3" t="s">
        <v>91</v>
      </c>
      <c r="G384" s="3" t="s">
        <v>1987</v>
      </c>
    </row>
    <row r="385" spans="1:7" ht="45" customHeight="1" x14ac:dyDescent="0.25">
      <c r="A385" s="3" t="s">
        <v>1300</v>
      </c>
      <c r="B385" s="3" t="s">
        <v>4209</v>
      </c>
      <c r="C385" s="3" t="s">
        <v>1716</v>
      </c>
      <c r="D385" s="3" t="s">
        <v>1716</v>
      </c>
      <c r="E385" s="3" t="s">
        <v>1716</v>
      </c>
      <c r="F385" s="3" t="s">
        <v>91</v>
      </c>
      <c r="G385" s="3" t="s">
        <v>1987</v>
      </c>
    </row>
    <row r="386" spans="1:7" ht="45" customHeight="1" x14ac:dyDescent="0.25">
      <c r="A386" s="3" t="s">
        <v>1301</v>
      </c>
      <c r="B386" s="3" t="s">
        <v>4210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1987</v>
      </c>
    </row>
    <row r="387" spans="1:7" ht="45" customHeight="1" x14ac:dyDescent="0.25">
      <c r="A387" s="3" t="s">
        <v>1305</v>
      </c>
      <c r="B387" s="3" t="s">
        <v>4211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1987</v>
      </c>
    </row>
    <row r="388" spans="1:7" ht="45" customHeight="1" x14ac:dyDescent="0.25">
      <c r="A388" s="3" t="s">
        <v>1308</v>
      </c>
      <c r="B388" s="3" t="s">
        <v>4212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1987</v>
      </c>
    </row>
    <row r="389" spans="1:7" ht="45" customHeight="1" x14ac:dyDescent="0.25">
      <c r="A389" s="3" t="s">
        <v>1309</v>
      </c>
      <c r="B389" s="3" t="s">
        <v>4213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1987</v>
      </c>
    </row>
    <row r="390" spans="1:7" ht="45" customHeight="1" x14ac:dyDescent="0.25">
      <c r="A390" s="3" t="s">
        <v>1310</v>
      </c>
      <c r="B390" s="3" t="s">
        <v>4214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1987</v>
      </c>
    </row>
    <row r="391" spans="1:7" ht="45" customHeight="1" x14ac:dyDescent="0.25">
      <c r="A391" s="3" t="s">
        <v>1311</v>
      </c>
      <c r="B391" s="3" t="s">
        <v>4215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1987</v>
      </c>
    </row>
    <row r="392" spans="1:7" ht="45" customHeight="1" x14ac:dyDescent="0.25">
      <c r="A392" s="3" t="s">
        <v>1313</v>
      </c>
      <c r="B392" s="3" t="s">
        <v>4216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1987</v>
      </c>
    </row>
    <row r="393" spans="1:7" ht="45" customHeight="1" x14ac:dyDescent="0.25">
      <c r="A393" s="3" t="s">
        <v>1314</v>
      </c>
      <c r="B393" s="3" t="s">
        <v>4217</v>
      </c>
      <c r="C393" s="3" t="s">
        <v>1716</v>
      </c>
      <c r="D393" s="3" t="s">
        <v>1716</v>
      </c>
      <c r="E393" s="3" t="s">
        <v>1716</v>
      </c>
      <c r="F393" s="3" t="s">
        <v>91</v>
      </c>
      <c r="G393" s="3" t="s">
        <v>1987</v>
      </c>
    </row>
    <row r="394" spans="1:7" ht="45" customHeight="1" x14ac:dyDescent="0.25">
      <c r="A394" s="3" t="s">
        <v>1315</v>
      </c>
      <c r="B394" s="3" t="s">
        <v>4218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1987</v>
      </c>
    </row>
    <row r="395" spans="1:7" ht="45" customHeight="1" x14ac:dyDescent="0.25">
      <c r="A395" s="3" t="s">
        <v>1317</v>
      </c>
      <c r="B395" s="3" t="s">
        <v>4219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1987</v>
      </c>
    </row>
    <row r="396" spans="1:7" ht="45" customHeight="1" x14ac:dyDescent="0.25">
      <c r="A396" s="3" t="s">
        <v>1324</v>
      </c>
      <c r="B396" s="3" t="s">
        <v>4220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1987</v>
      </c>
    </row>
    <row r="397" spans="1:7" ht="45" customHeight="1" x14ac:dyDescent="0.25">
      <c r="A397" s="3" t="s">
        <v>1328</v>
      </c>
      <c r="B397" s="3" t="s">
        <v>4221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1987</v>
      </c>
    </row>
    <row r="398" spans="1:7" ht="45" customHeight="1" x14ac:dyDescent="0.25">
      <c r="A398" s="3" t="s">
        <v>1333</v>
      </c>
      <c r="B398" s="3" t="s">
        <v>4222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1987</v>
      </c>
    </row>
    <row r="399" spans="1:7" ht="45" customHeight="1" x14ac:dyDescent="0.25">
      <c r="A399" s="3" t="s">
        <v>1338</v>
      </c>
      <c r="B399" s="3" t="s">
        <v>4223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1987</v>
      </c>
    </row>
    <row r="400" spans="1:7" ht="45" customHeight="1" x14ac:dyDescent="0.25">
      <c r="A400" s="3" t="s">
        <v>1340</v>
      </c>
      <c r="B400" s="3" t="s">
        <v>4224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1987</v>
      </c>
    </row>
    <row r="401" spans="1:7" ht="45" customHeight="1" x14ac:dyDescent="0.25">
      <c r="A401" s="3" t="s">
        <v>1343</v>
      </c>
      <c r="B401" s="3" t="s">
        <v>4225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1987</v>
      </c>
    </row>
    <row r="402" spans="1:7" ht="45" customHeight="1" x14ac:dyDescent="0.25">
      <c r="A402" s="3" t="s">
        <v>1347</v>
      </c>
      <c r="B402" s="3" t="s">
        <v>4226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1987</v>
      </c>
    </row>
    <row r="403" spans="1:7" ht="45" customHeight="1" x14ac:dyDescent="0.25">
      <c r="A403" s="3" t="s">
        <v>1352</v>
      </c>
      <c r="B403" s="3" t="s">
        <v>4227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1987</v>
      </c>
    </row>
    <row r="404" spans="1:7" ht="45" customHeight="1" x14ac:dyDescent="0.25">
      <c r="A404" s="3" t="s">
        <v>1356</v>
      </c>
      <c r="B404" s="3" t="s">
        <v>4228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1987</v>
      </c>
    </row>
    <row r="405" spans="1:7" ht="45" customHeight="1" x14ac:dyDescent="0.25">
      <c r="A405" s="3" t="s">
        <v>1361</v>
      </c>
      <c r="B405" s="3" t="s">
        <v>4229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1987</v>
      </c>
    </row>
    <row r="406" spans="1:7" ht="45" customHeight="1" x14ac:dyDescent="0.25">
      <c r="A406" s="3" t="s">
        <v>1367</v>
      </c>
      <c r="B406" s="3" t="s">
        <v>4230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1987</v>
      </c>
    </row>
    <row r="407" spans="1:7" ht="45" customHeight="1" x14ac:dyDescent="0.25">
      <c r="A407" s="3" t="s">
        <v>1371</v>
      </c>
      <c r="B407" s="3" t="s">
        <v>4231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1987</v>
      </c>
    </row>
    <row r="408" spans="1:7" ht="45" customHeight="1" x14ac:dyDescent="0.25">
      <c r="A408" s="3" t="s">
        <v>1373</v>
      </c>
      <c r="B408" s="3" t="s">
        <v>4232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1987</v>
      </c>
    </row>
    <row r="409" spans="1:7" ht="45" customHeight="1" x14ac:dyDescent="0.25">
      <c r="A409" s="3" t="s">
        <v>1376</v>
      </c>
      <c r="B409" s="3" t="s">
        <v>4233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1987</v>
      </c>
    </row>
    <row r="410" spans="1:7" ht="45" customHeight="1" x14ac:dyDescent="0.25">
      <c r="A410" s="3" t="s">
        <v>1379</v>
      </c>
      <c r="B410" s="3" t="s">
        <v>4234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1987</v>
      </c>
    </row>
    <row r="411" spans="1:7" ht="45" customHeight="1" x14ac:dyDescent="0.25">
      <c r="A411" s="3" t="s">
        <v>1381</v>
      </c>
      <c r="B411" s="3" t="s">
        <v>4235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1987</v>
      </c>
    </row>
    <row r="412" spans="1:7" ht="45" customHeight="1" x14ac:dyDescent="0.25">
      <c r="A412" s="3" t="s">
        <v>1382</v>
      </c>
      <c r="B412" s="3" t="s">
        <v>4236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1987</v>
      </c>
    </row>
    <row r="413" spans="1:7" ht="45" customHeight="1" x14ac:dyDescent="0.25">
      <c r="A413" s="3" t="s">
        <v>1387</v>
      </c>
      <c r="B413" s="3" t="s">
        <v>4237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1987</v>
      </c>
    </row>
    <row r="414" spans="1:7" ht="45" customHeight="1" x14ac:dyDescent="0.25">
      <c r="A414" s="3" t="s">
        <v>1388</v>
      </c>
      <c r="B414" s="3" t="s">
        <v>4238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1987</v>
      </c>
    </row>
    <row r="415" spans="1:7" ht="45" customHeight="1" x14ac:dyDescent="0.25">
      <c r="A415" s="3" t="s">
        <v>1389</v>
      </c>
      <c r="B415" s="3" t="s">
        <v>4239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1987</v>
      </c>
    </row>
    <row r="416" spans="1:7" ht="45" customHeight="1" x14ac:dyDescent="0.25">
      <c r="A416" s="3" t="s">
        <v>1393</v>
      </c>
      <c r="B416" s="3" t="s">
        <v>4240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1987</v>
      </c>
    </row>
    <row r="417" spans="1:7" ht="45" customHeight="1" x14ac:dyDescent="0.25">
      <c r="A417" s="3" t="s">
        <v>1396</v>
      </c>
      <c r="B417" s="3" t="s">
        <v>4241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1987</v>
      </c>
    </row>
    <row r="418" spans="1:7" ht="45" customHeight="1" x14ac:dyDescent="0.25">
      <c r="A418" s="3" t="s">
        <v>1399</v>
      </c>
      <c r="B418" s="3" t="s">
        <v>4242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1987</v>
      </c>
    </row>
    <row r="419" spans="1:7" ht="45" customHeight="1" x14ac:dyDescent="0.25">
      <c r="A419" s="3" t="s">
        <v>1402</v>
      </c>
      <c r="B419" s="3" t="s">
        <v>4243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1987</v>
      </c>
    </row>
    <row r="420" spans="1:7" ht="45" customHeight="1" x14ac:dyDescent="0.25">
      <c r="A420" s="3" t="s">
        <v>1405</v>
      </c>
      <c r="B420" s="3" t="s">
        <v>4244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1987</v>
      </c>
    </row>
    <row r="421" spans="1:7" ht="45" customHeight="1" x14ac:dyDescent="0.25">
      <c r="A421" s="3" t="s">
        <v>1407</v>
      </c>
      <c r="B421" s="3" t="s">
        <v>4245</v>
      </c>
      <c r="C421" s="3" t="s">
        <v>1716</v>
      </c>
      <c r="D421" s="3" t="s">
        <v>1716</v>
      </c>
      <c r="E421" s="3" t="s">
        <v>1716</v>
      </c>
      <c r="F421" s="3" t="s">
        <v>91</v>
      </c>
      <c r="G421" s="3" t="s">
        <v>1987</v>
      </c>
    </row>
    <row r="422" spans="1:7" ht="45" customHeight="1" x14ac:dyDescent="0.25">
      <c r="A422" s="3" t="s">
        <v>1413</v>
      </c>
      <c r="B422" s="3" t="s">
        <v>4246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1987</v>
      </c>
    </row>
    <row r="423" spans="1:7" ht="45" customHeight="1" x14ac:dyDescent="0.25">
      <c r="A423" s="3" t="s">
        <v>1416</v>
      </c>
      <c r="B423" s="3" t="s">
        <v>4247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1987</v>
      </c>
    </row>
    <row r="424" spans="1:7" ht="45" customHeight="1" x14ac:dyDescent="0.25">
      <c r="A424" s="3" t="s">
        <v>1419</v>
      </c>
      <c r="B424" s="3" t="s">
        <v>4248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1987</v>
      </c>
    </row>
    <row r="425" spans="1:7" ht="45" customHeight="1" x14ac:dyDescent="0.25">
      <c r="A425" s="3" t="s">
        <v>1420</v>
      </c>
      <c r="B425" s="3" t="s">
        <v>4249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1987</v>
      </c>
    </row>
    <row r="426" spans="1:7" ht="45" customHeight="1" x14ac:dyDescent="0.25">
      <c r="A426" s="3" t="s">
        <v>1421</v>
      </c>
      <c r="B426" s="3" t="s">
        <v>4250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1987</v>
      </c>
    </row>
    <row r="427" spans="1:7" ht="45" customHeight="1" x14ac:dyDescent="0.25">
      <c r="A427" s="3" t="s">
        <v>1422</v>
      </c>
      <c r="B427" s="3" t="s">
        <v>4251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1987</v>
      </c>
    </row>
    <row r="428" spans="1:7" ht="45" customHeight="1" x14ac:dyDescent="0.25">
      <c r="A428" s="3" t="s">
        <v>1423</v>
      </c>
      <c r="B428" s="3" t="s">
        <v>4252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1987</v>
      </c>
    </row>
    <row r="429" spans="1:7" ht="45" customHeight="1" x14ac:dyDescent="0.25">
      <c r="A429" s="3" t="s">
        <v>1424</v>
      </c>
      <c r="B429" s="3" t="s">
        <v>4253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1987</v>
      </c>
    </row>
    <row r="430" spans="1:7" ht="45" customHeight="1" x14ac:dyDescent="0.25">
      <c r="A430" s="3" t="s">
        <v>1425</v>
      </c>
      <c r="B430" s="3" t="s">
        <v>4254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1987</v>
      </c>
    </row>
    <row r="431" spans="1:7" ht="45" customHeight="1" x14ac:dyDescent="0.25">
      <c r="A431" s="3" t="s">
        <v>1426</v>
      </c>
      <c r="B431" s="3" t="s">
        <v>4255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1987</v>
      </c>
    </row>
    <row r="432" spans="1:7" ht="45" customHeight="1" x14ac:dyDescent="0.25">
      <c r="A432" s="3" t="s">
        <v>1427</v>
      </c>
      <c r="B432" s="3" t="s">
        <v>4256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1987</v>
      </c>
    </row>
    <row r="433" spans="1:7" ht="45" customHeight="1" x14ac:dyDescent="0.25">
      <c r="A433" s="3" t="s">
        <v>1428</v>
      </c>
      <c r="B433" s="3" t="s">
        <v>4257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1987</v>
      </c>
    </row>
    <row r="434" spans="1:7" ht="45" customHeight="1" x14ac:dyDescent="0.25">
      <c r="A434" s="3" t="s">
        <v>1429</v>
      </c>
      <c r="B434" s="3" t="s">
        <v>4258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1987</v>
      </c>
    </row>
    <row r="435" spans="1:7" ht="45" customHeight="1" x14ac:dyDescent="0.25">
      <c r="A435" s="3" t="s">
        <v>1430</v>
      </c>
      <c r="B435" s="3" t="s">
        <v>4259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1987</v>
      </c>
    </row>
    <row r="436" spans="1:7" ht="45" customHeight="1" x14ac:dyDescent="0.25">
      <c r="A436" s="3" t="s">
        <v>1431</v>
      </c>
      <c r="B436" s="3" t="s">
        <v>4260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1987</v>
      </c>
    </row>
    <row r="437" spans="1:7" ht="45" customHeight="1" x14ac:dyDescent="0.25">
      <c r="A437" s="3" t="s">
        <v>1432</v>
      </c>
      <c r="B437" s="3" t="s">
        <v>4261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1987</v>
      </c>
    </row>
    <row r="438" spans="1:7" ht="45" customHeight="1" x14ac:dyDescent="0.25">
      <c r="A438" s="3" t="s">
        <v>1433</v>
      </c>
      <c r="B438" s="3" t="s">
        <v>4262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1987</v>
      </c>
    </row>
    <row r="439" spans="1:7" ht="45" customHeight="1" x14ac:dyDescent="0.25">
      <c r="A439" s="3" t="s">
        <v>1434</v>
      </c>
      <c r="B439" s="3" t="s">
        <v>4263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1987</v>
      </c>
    </row>
    <row r="440" spans="1:7" ht="45" customHeight="1" x14ac:dyDescent="0.25">
      <c r="A440" s="3" t="s">
        <v>1435</v>
      </c>
      <c r="B440" s="3" t="s">
        <v>4264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1987</v>
      </c>
    </row>
    <row r="441" spans="1:7" ht="45" customHeight="1" x14ac:dyDescent="0.25">
      <c r="A441" s="3" t="s">
        <v>1436</v>
      </c>
      <c r="B441" s="3" t="s">
        <v>4265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1987</v>
      </c>
    </row>
    <row r="442" spans="1:7" ht="45" customHeight="1" x14ac:dyDescent="0.25">
      <c r="A442" s="3" t="s">
        <v>1437</v>
      </c>
      <c r="B442" s="3" t="s">
        <v>4266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1987</v>
      </c>
    </row>
    <row r="443" spans="1:7" ht="45" customHeight="1" x14ac:dyDescent="0.25">
      <c r="A443" s="3" t="s">
        <v>1438</v>
      </c>
      <c r="B443" s="3" t="s">
        <v>4267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1987</v>
      </c>
    </row>
    <row r="444" spans="1:7" ht="45" customHeight="1" x14ac:dyDescent="0.25">
      <c r="A444" s="3" t="s">
        <v>1439</v>
      </c>
      <c r="B444" s="3" t="s">
        <v>4268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1987</v>
      </c>
    </row>
    <row r="445" spans="1:7" ht="45" customHeight="1" x14ac:dyDescent="0.25">
      <c r="A445" s="3" t="s">
        <v>1440</v>
      </c>
      <c r="B445" s="3" t="s">
        <v>4269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1987</v>
      </c>
    </row>
    <row r="446" spans="1:7" ht="45" customHeight="1" x14ac:dyDescent="0.25">
      <c r="A446" s="3" t="s">
        <v>1441</v>
      </c>
      <c r="B446" s="3" t="s">
        <v>4270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1987</v>
      </c>
    </row>
    <row r="447" spans="1:7" ht="45" customHeight="1" x14ac:dyDescent="0.25">
      <c r="A447" s="3" t="s">
        <v>1442</v>
      </c>
      <c r="B447" s="3" t="s">
        <v>4271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1987</v>
      </c>
    </row>
    <row r="448" spans="1:7" ht="45" customHeight="1" x14ac:dyDescent="0.25">
      <c r="A448" s="3" t="s">
        <v>1443</v>
      </c>
      <c r="B448" s="3" t="s">
        <v>4272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1987</v>
      </c>
    </row>
    <row r="449" spans="1:7" ht="45" customHeight="1" x14ac:dyDescent="0.25">
      <c r="A449" s="3" t="s">
        <v>1444</v>
      </c>
      <c r="B449" s="3" t="s">
        <v>4273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1987</v>
      </c>
    </row>
    <row r="450" spans="1:7" ht="45" customHeight="1" x14ac:dyDescent="0.25">
      <c r="A450" s="3" t="s">
        <v>1445</v>
      </c>
      <c r="B450" s="3" t="s">
        <v>4274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1987</v>
      </c>
    </row>
    <row r="451" spans="1:7" ht="45" customHeight="1" x14ac:dyDescent="0.25">
      <c r="A451" s="3" t="s">
        <v>1446</v>
      </c>
      <c r="B451" s="3" t="s">
        <v>4275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1987</v>
      </c>
    </row>
    <row r="452" spans="1:7" ht="45" customHeight="1" x14ac:dyDescent="0.25">
      <c r="A452" s="3" t="s">
        <v>1447</v>
      </c>
      <c r="B452" s="3" t="s">
        <v>4276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1987</v>
      </c>
    </row>
    <row r="453" spans="1:7" ht="45" customHeight="1" x14ac:dyDescent="0.25">
      <c r="A453" s="3" t="s">
        <v>1448</v>
      </c>
      <c r="B453" s="3" t="s">
        <v>4277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1987</v>
      </c>
    </row>
    <row r="454" spans="1:7" ht="45" customHeight="1" x14ac:dyDescent="0.25">
      <c r="A454" s="3" t="s">
        <v>1449</v>
      </c>
      <c r="B454" s="3" t="s">
        <v>4278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1987</v>
      </c>
    </row>
    <row r="455" spans="1:7" ht="45" customHeight="1" x14ac:dyDescent="0.25">
      <c r="A455" s="3" t="s">
        <v>1450</v>
      </c>
      <c r="B455" s="3" t="s">
        <v>4279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1987</v>
      </c>
    </row>
    <row r="456" spans="1:7" ht="45" customHeight="1" x14ac:dyDescent="0.25">
      <c r="A456" s="3" t="s">
        <v>1451</v>
      </c>
      <c r="B456" s="3" t="s">
        <v>4280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1987</v>
      </c>
    </row>
    <row r="457" spans="1:7" ht="45" customHeight="1" x14ac:dyDescent="0.25">
      <c r="A457" s="3" t="s">
        <v>1452</v>
      </c>
      <c r="B457" s="3" t="s">
        <v>4281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1987</v>
      </c>
    </row>
    <row r="458" spans="1:7" ht="45" customHeight="1" x14ac:dyDescent="0.25">
      <c r="A458" s="3" t="s">
        <v>1453</v>
      </c>
      <c r="B458" s="3" t="s">
        <v>4282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1987</v>
      </c>
    </row>
    <row r="459" spans="1:7" ht="45" customHeight="1" x14ac:dyDescent="0.25">
      <c r="A459" s="3" t="s">
        <v>1454</v>
      </c>
      <c r="B459" s="3" t="s">
        <v>4283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1987</v>
      </c>
    </row>
    <row r="460" spans="1:7" ht="45" customHeight="1" x14ac:dyDescent="0.25">
      <c r="A460" s="3" t="s">
        <v>1455</v>
      </c>
      <c r="B460" s="3" t="s">
        <v>4284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1987</v>
      </c>
    </row>
    <row r="461" spans="1:7" ht="45" customHeight="1" x14ac:dyDescent="0.25">
      <c r="A461" s="3" t="s">
        <v>1456</v>
      </c>
      <c r="B461" s="3" t="s">
        <v>4285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1987</v>
      </c>
    </row>
    <row r="462" spans="1:7" ht="45" customHeight="1" x14ac:dyDescent="0.25">
      <c r="A462" s="3" t="s">
        <v>1457</v>
      </c>
      <c r="B462" s="3" t="s">
        <v>4286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1987</v>
      </c>
    </row>
    <row r="463" spans="1:7" ht="45" customHeight="1" x14ac:dyDescent="0.25">
      <c r="A463" s="3" t="s">
        <v>1458</v>
      </c>
      <c r="B463" s="3" t="s">
        <v>4287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1987</v>
      </c>
    </row>
    <row r="464" spans="1:7" ht="45" customHeight="1" x14ac:dyDescent="0.25">
      <c r="A464" s="3" t="s">
        <v>1459</v>
      </c>
      <c r="B464" s="3" t="s">
        <v>4288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1987</v>
      </c>
    </row>
    <row r="465" spans="1:7" ht="45" customHeight="1" x14ac:dyDescent="0.25">
      <c r="A465" s="3" t="s">
        <v>1460</v>
      </c>
      <c r="B465" s="3" t="s">
        <v>4289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1987</v>
      </c>
    </row>
    <row r="466" spans="1:7" ht="45" customHeight="1" x14ac:dyDescent="0.25">
      <c r="A466" s="3" t="s">
        <v>1461</v>
      </c>
      <c r="B466" s="3" t="s">
        <v>4290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1987</v>
      </c>
    </row>
    <row r="467" spans="1:7" ht="45" customHeight="1" x14ac:dyDescent="0.25">
      <c r="A467" s="3" t="s">
        <v>1462</v>
      </c>
      <c r="B467" s="3" t="s">
        <v>4291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1987</v>
      </c>
    </row>
    <row r="468" spans="1:7" ht="45" customHeight="1" x14ac:dyDescent="0.25">
      <c r="A468" s="3" t="s">
        <v>1463</v>
      </c>
      <c r="B468" s="3" t="s">
        <v>4292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1987</v>
      </c>
    </row>
    <row r="469" spans="1:7" ht="45" customHeight="1" x14ac:dyDescent="0.25">
      <c r="A469" s="3" t="s">
        <v>1464</v>
      </c>
      <c r="B469" s="3" t="s">
        <v>4293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1987</v>
      </c>
    </row>
    <row r="470" spans="1:7" ht="45" customHeight="1" x14ac:dyDescent="0.25">
      <c r="A470" s="3" t="s">
        <v>1465</v>
      </c>
      <c r="B470" s="3" t="s">
        <v>4294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1987</v>
      </c>
    </row>
    <row r="471" spans="1:7" ht="45" customHeight="1" x14ac:dyDescent="0.25">
      <c r="A471" s="3" t="s">
        <v>1466</v>
      </c>
      <c r="B471" s="3" t="s">
        <v>4295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1987</v>
      </c>
    </row>
    <row r="472" spans="1:7" ht="45" customHeight="1" x14ac:dyDescent="0.25">
      <c r="A472" s="3" t="s">
        <v>1467</v>
      </c>
      <c r="B472" s="3" t="s">
        <v>4296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1987</v>
      </c>
    </row>
    <row r="473" spans="1:7" ht="45" customHeight="1" x14ac:dyDescent="0.25">
      <c r="A473" s="3" t="s">
        <v>1468</v>
      </c>
      <c r="B473" s="3" t="s">
        <v>4297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1987</v>
      </c>
    </row>
    <row r="474" spans="1:7" ht="45" customHeight="1" x14ac:dyDescent="0.25">
      <c r="A474" s="3" t="s">
        <v>1469</v>
      </c>
      <c r="B474" s="3" t="s">
        <v>4298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1987</v>
      </c>
    </row>
    <row r="475" spans="1:7" ht="45" customHeight="1" x14ac:dyDescent="0.25">
      <c r="A475" s="3" t="s">
        <v>1470</v>
      </c>
      <c r="B475" s="3" t="s">
        <v>4299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1987</v>
      </c>
    </row>
    <row r="476" spans="1:7" ht="45" customHeight="1" x14ac:dyDescent="0.25">
      <c r="A476" s="3" t="s">
        <v>1471</v>
      </c>
      <c r="B476" s="3" t="s">
        <v>4300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1987</v>
      </c>
    </row>
    <row r="477" spans="1:7" ht="45" customHeight="1" x14ac:dyDescent="0.25">
      <c r="A477" s="3" t="s">
        <v>1472</v>
      </c>
      <c r="B477" s="3" t="s">
        <v>4301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1987</v>
      </c>
    </row>
    <row r="478" spans="1:7" ht="45" customHeight="1" x14ac:dyDescent="0.25">
      <c r="A478" s="3" t="s">
        <v>1473</v>
      </c>
      <c r="B478" s="3" t="s">
        <v>4302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1987</v>
      </c>
    </row>
    <row r="479" spans="1:7" ht="45" customHeight="1" x14ac:dyDescent="0.25">
      <c r="A479" s="3" t="s">
        <v>1474</v>
      </c>
      <c r="B479" s="3" t="s">
        <v>4303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1987</v>
      </c>
    </row>
    <row r="480" spans="1:7" ht="45" customHeight="1" x14ac:dyDescent="0.25">
      <c r="A480" s="3" t="s">
        <v>1475</v>
      </c>
      <c r="B480" s="3" t="s">
        <v>4304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1987</v>
      </c>
    </row>
    <row r="481" spans="1:7" ht="45" customHeight="1" x14ac:dyDescent="0.25">
      <c r="A481" s="3" t="s">
        <v>1476</v>
      </c>
      <c r="B481" s="3" t="s">
        <v>4305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1987</v>
      </c>
    </row>
    <row r="482" spans="1:7" ht="45" customHeight="1" x14ac:dyDescent="0.25">
      <c r="A482" s="3" t="s">
        <v>1477</v>
      </c>
      <c r="B482" s="3" t="s">
        <v>4306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1987</v>
      </c>
    </row>
    <row r="483" spans="1:7" ht="45" customHeight="1" x14ac:dyDescent="0.25">
      <c r="A483" s="3" t="s">
        <v>1478</v>
      </c>
      <c r="B483" s="3" t="s">
        <v>4307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1987</v>
      </c>
    </row>
    <row r="484" spans="1:7" ht="45" customHeight="1" x14ac:dyDescent="0.25">
      <c r="A484" s="3" t="s">
        <v>1479</v>
      </c>
      <c r="B484" s="3" t="s">
        <v>4308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1987</v>
      </c>
    </row>
    <row r="485" spans="1:7" ht="45" customHeight="1" x14ac:dyDescent="0.25">
      <c r="A485" s="3" t="s">
        <v>1480</v>
      </c>
      <c r="B485" s="3" t="s">
        <v>4309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1987</v>
      </c>
    </row>
    <row r="486" spans="1:7" ht="45" customHeight="1" x14ac:dyDescent="0.25">
      <c r="A486" s="3" t="s">
        <v>1481</v>
      </c>
      <c r="B486" s="3" t="s">
        <v>4310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1987</v>
      </c>
    </row>
    <row r="487" spans="1:7" ht="45" customHeight="1" x14ac:dyDescent="0.25">
      <c r="A487" s="3" t="s">
        <v>1482</v>
      </c>
      <c r="B487" s="3" t="s">
        <v>4311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1987</v>
      </c>
    </row>
    <row r="488" spans="1:7" ht="45" customHeight="1" x14ac:dyDescent="0.25">
      <c r="A488" s="3" t="s">
        <v>1483</v>
      </c>
      <c r="B488" s="3" t="s">
        <v>4312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1987</v>
      </c>
    </row>
    <row r="489" spans="1:7" ht="45" customHeight="1" x14ac:dyDescent="0.25">
      <c r="A489" s="3" t="s">
        <v>1484</v>
      </c>
      <c r="B489" s="3" t="s">
        <v>4313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1987</v>
      </c>
    </row>
    <row r="490" spans="1:7" ht="45" customHeight="1" x14ac:dyDescent="0.25">
      <c r="A490" s="3" t="s">
        <v>1485</v>
      </c>
      <c r="B490" s="3" t="s">
        <v>4314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1987</v>
      </c>
    </row>
    <row r="491" spans="1:7" ht="45" customHeight="1" x14ac:dyDescent="0.25">
      <c r="A491" s="3" t="s">
        <v>1486</v>
      </c>
      <c r="B491" s="3" t="s">
        <v>4315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1987</v>
      </c>
    </row>
    <row r="492" spans="1:7" ht="45" customHeight="1" x14ac:dyDescent="0.25">
      <c r="A492" s="3" t="s">
        <v>1487</v>
      </c>
      <c r="B492" s="3" t="s">
        <v>4316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1987</v>
      </c>
    </row>
    <row r="493" spans="1:7" ht="45" customHeight="1" x14ac:dyDescent="0.25">
      <c r="A493" s="3" t="s">
        <v>1488</v>
      </c>
      <c r="B493" s="3" t="s">
        <v>4317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1987</v>
      </c>
    </row>
    <row r="494" spans="1:7" ht="45" customHeight="1" x14ac:dyDescent="0.25">
      <c r="A494" s="3" t="s">
        <v>1489</v>
      </c>
      <c r="B494" s="3" t="s">
        <v>4318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1987</v>
      </c>
    </row>
    <row r="495" spans="1:7" ht="45" customHeight="1" x14ac:dyDescent="0.25">
      <c r="A495" s="3" t="s">
        <v>1490</v>
      </c>
      <c r="B495" s="3" t="s">
        <v>4319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1987</v>
      </c>
    </row>
    <row r="496" spans="1:7" ht="45" customHeight="1" x14ac:dyDescent="0.25">
      <c r="A496" s="3" t="s">
        <v>1491</v>
      </c>
      <c r="B496" s="3" t="s">
        <v>4320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1987</v>
      </c>
    </row>
    <row r="497" spans="1:7" ht="45" customHeight="1" x14ac:dyDescent="0.25">
      <c r="A497" s="3" t="s">
        <v>1492</v>
      </c>
      <c r="B497" s="3" t="s">
        <v>4321</v>
      </c>
      <c r="C497" s="3" t="s">
        <v>1716</v>
      </c>
      <c r="D497" s="3" t="s">
        <v>1716</v>
      </c>
      <c r="E497" s="3" t="s">
        <v>1716</v>
      </c>
      <c r="F497" s="3" t="s">
        <v>91</v>
      </c>
      <c r="G497" s="3" t="s">
        <v>1987</v>
      </c>
    </row>
    <row r="498" spans="1:7" ht="45" customHeight="1" x14ac:dyDescent="0.25">
      <c r="A498" s="3" t="s">
        <v>1493</v>
      </c>
      <c r="B498" s="3" t="s">
        <v>4322</v>
      </c>
      <c r="C498" s="3" t="s">
        <v>1716</v>
      </c>
      <c r="D498" s="3" t="s">
        <v>1716</v>
      </c>
      <c r="E498" s="3" t="s">
        <v>1716</v>
      </c>
      <c r="F498" s="3" t="s">
        <v>91</v>
      </c>
      <c r="G498" s="3" t="s">
        <v>1987</v>
      </c>
    </row>
    <row r="499" spans="1:7" ht="45" customHeight="1" x14ac:dyDescent="0.25">
      <c r="A499" s="3" t="s">
        <v>1494</v>
      </c>
      <c r="B499" s="3" t="s">
        <v>4323</v>
      </c>
      <c r="C499" s="3" t="s">
        <v>1716</v>
      </c>
      <c r="D499" s="3" t="s">
        <v>1716</v>
      </c>
      <c r="E499" s="3" t="s">
        <v>1716</v>
      </c>
      <c r="F499" s="3" t="s">
        <v>91</v>
      </c>
      <c r="G499" s="3" t="s">
        <v>1987</v>
      </c>
    </row>
    <row r="500" spans="1:7" ht="45" customHeight="1" x14ac:dyDescent="0.25">
      <c r="A500" s="3" t="s">
        <v>1495</v>
      </c>
      <c r="B500" s="3" t="s">
        <v>4324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1987</v>
      </c>
    </row>
    <row r="501" spans="1:7" ht="45" customHeight="1" x14ac:dyDescent="0.25">
      <c r="A501" s="3" t="s">
        <v>1496</v>
      </c>
      <c r="B501" s="3" t="s">
        <v>4325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1987</v>
      </c>
    </row>
    <row r="502" spans="1:7" ht="45" customHeight="1" x14ac:dyDescent="0.25">
      <c r="A502" s="3" t="s">
        <v>1497</v>
      </c>
      <c r="B502" s="3" t="s">
        <v>4326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1987</v>
      </c>
    </row>
    <row r="503" spans="1:7" ht="45" customHeight="1" x14ac:dyDescent="0.25">
      <c r="A503" s="3" t="s">
        <v>1498</v>
      </c>
      <c r="B503" s="3" t="s">
        <v>4327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1987</v>
      </c>
    </row>
    <row r="504" spans="1:7" ht="45" customHeight="1" x14ac:dyDescent="0.25">
      <c r="A504" s="3" t="s">
        <v>1499</v>
      </c>
      <c r="B504" s="3" t="s">
        <v>4328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1987</v>
      </c>
    </row>
    <row r="505" spans="1:7" ht="45" customHeight="1" x14ac:dyDescent="0.25">
      <c r="A505" s="3" t="s">
        <v>1500</v>
      </c>
      <c r="B505" s="3" t="s">
        <v>4329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1987</v>
      </c>
    </row>
    <row r="506" spans="1:7" ht="45" customHeight="1" x14ac:dyDescent="0.25">
      <c r="A506" s="3" t="s">
        <v>1501</v>
      </c>
      <c r="B506" s="3" t="s">
        <v>4330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1987</v>
      </c>
    </row>
    <row r="507" spans="1:7" ht="45" customHeight="1" x14ac:dyDescent="0.25">
      <c r="A507" s="3" t="s">
        <v>1502</v>
      </c>
      <c r="B507" s="3" t="s">
        <v>4331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1987</v>
      </c>
    </row>
    <row r="508" spans="1:7" ht="45" customHeight="1" x14ac:dyDescent="0.25">
      <c r="A508" s="3" t="s">
        <v>1503</v>
      </c>
      <c r="B508" s="3" t="s">
        <v>4332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1987</v>
      </c>
    </row>
    <row r="509" spans="1:7" ht="45" customHeight="1" x14ac:dyDescent="0.25">
      <c r="A509" s="3" t="s">
        <v>1504</v>
      </c>
      <c r="B509" s="3" t="s">
        <v>4333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1987</v>
      </c>
    </row>
    <row r="510" spans="1:7" ht="45" customHeight="1" x14ac:dyDescent="0.25">
      <c r="A510" s="3" t="s">
        <v>1505</v>
      </c>
      <c r="B510" s="3" t="s">
        <v>4334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1987</v>
      </c>
    </row>
    <row r="511" spans="1:7" ht="45" customHeight="1" x14ac:dyDescent="0.25">
      <c r="A511" s="3" t="s">
        <v>1506</v>
      </c>
      <c r="B511" s="3" t="s">
        <v>4335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1987</v>
      </c>
    </row>
    <row r="512" spans="1:7" ht="45" customHeight="1" x14ac:dyDescent="0.25">
      <c r="A512" s="3" t="s">
        <v>1507</v>
      </c>
      <c r="B512" s="3" t="s">
        <v>4336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1987</v>
      </c>
    </row>
    <row r="513" spans="1:7" ht="45" customHeight="1" x14ac:dyDescent="0.25">
      <c r="A513" s="3" t="s">
        <v>1508</v>
      </c>
      <c r="B513" s="3" t="s">
        <v>4337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1987</v>
      </c>
    </row>
    <row r="514" spans="1:7" ht="45" customHeight="1" x14ac:dyDescent="0.25">
      <c r="A514" s="3" t="s">
        <v>1509</v>
      </c>
      <c r="B514" s="3" t="s">
        <v>4338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1987</v>
      </c>
    </row>
    <row r="515" spans="1:7" ht="45" customHeight="1" x14ac:dyDescent="0.25">
      <c r="A515" s="3" t="s">
        <v>1510</v>
      </c>
      <c r="B515" s="3" t="s">
        <v>4339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1987</v>
      </c>
    </row>
    <row r="516" spans="1:7" ht="45" customHeight="1" x14ac:dyDescent="0.25">
      <c r="A516" s="3" t="s">
        <v>1511</v>
      </c>
      <c r="B516" s="3" t="s">
        <v>4340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1987</v>
      </c>
    </row>
    <row r="517" spans="1:7" ht="45" customHeight="1" x14ac:dyDescent="0.25">
      <c r="A517" s="3" t="s">
        <v>1512</v>
      </c>
      <c r="B517" s="3" t="s">
        <v>4341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1987</v>
      </c>
    </row>
    <row r="518" spans="1:7" ht="45" customHeight="1" x14ac:dyDescent="0.25">
      <c r="A518" s="3" t="s">
        <v>1513</v>
      </c>
      <c r="B518" s="3" t="s">
        <v>4342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1987</v>
      </c>
    </row>
    <row r="519" spans="1:7" ht="45" customHeight="1" x14ac:dyDescent="0.25">
      <c r="A519" s="3" t="s">
        <v>1514</v>
      </c>
      <c r="B519" s="3" t="s">
        <v>4343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1987</v>
      </c>
    </row>
    <row r="520" spans="1:7" ht="45" customHeight="1" x14ac:dyDescent="0.25">
      <c r="A520" s="3" t="s">
        <v>1515</v>
      </c>
      <c r="B520" s="3" t="s">
        <v>4344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1987</v>
      </c>
    </row>
    <row r="521" spans="1:7" ht="45" customHeight="1" x14ac:dyDescent="0.25">
      <c r="A521" s="3" t="s">
        <v>1516</v>
      </c>
      <c r="B521" s="3" t="s">
        <v>4345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1987</v>
      </c>
    </row>
    <row r="522" spans="1:7" ht="45" customHeight="1" x14ac:dyDescent="0.25">
      <c r="A522" s="3" t="s">
        <v>1517</v>
      </c>
      <c r="B522" s="3" t="s">
        <v>4346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1987</v>
      </c>
    </row>
    <row r="523" spans="1:7" ht="45" customHeight="1" x14ac:dyDescent="0.25">
      <c r="A523" s="3" t="s">
        <v>1518</v>
      </c>
      <c r="B523" s="3" t="s">
        <v>4347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1987</v>
      </c>
    </row>
    <row r="524" spans="1:7" ht="45" customHeight="1" x14ac:dyDescent="0.25">
      <c r="A524" s="3" t="s">
        <v>1519</v>
      </c>
      <c r="B524" s="3" t="s">
        <v>4348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1987</v>
      </c>
    </row>
    <row r="525" spans="1:7" ht="45" customHeight="1" x14ac:dyDescent="0.25">
      <c r="A525" s="3" t="s">
        <v>1520</v>
      </c>
      <c r="B525" s="3" t="s">
        <v>4349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1987</v>
      </c>
    </row>
    <row r="526" spans="1:7" ht="45" customHeight="1" x14ac:dyDescent="0.25">
      <c r="A526" s="3" t="s">
        <v>1521</v>
      </c>
      <c r="B526" s="3" t="s">
        <v>4350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1987</v>
      </c>
    </row>
    <row r="527" spans="1:7" ht="45" customHeight="1" x14ac:dyDescent="0.25">
      <c r="A527" s="3" t="s">
        <v>1522</v>
      </c>
      <c r="B527" s="3" t="s">
        <v>4351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1987</v>
      </c>
    </row>
    <row r="528" spans="1:7" ht="45" customHeight="1" x14ac:dyDescent="0.25">
      <c r="A528" s="3" t="s">
        <v>1523</v>
      </c>
      <c r="B528" s="3" t="s">
        <v>4352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1987</v>
      </c>
    </row>
    <row r="529" spans="1:7" ht="45" customHeight="1" x14ac:dyDescent="0.25">
      <c r="A529" s="3" t="s">
        <v>1524</v>
      </c>
      <c r="B529" s="3" t="s">
        <v>4353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1987</v>
      </c>
    </row>
    <row r="530" spans="1:7" ht="45" customHeight="1" x14ac:dyDescent="0.25">
      <c r="A530" s="3" t="s">
        <v>1525</v>
      </c>
      <c r="B530" s="3" t="s">
        <v>4354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1987</v>
      </c>
    </row>
    <row r="531" spans="1:7" ht="45" customHeight="1" x14ac:dyDescent="0.25">
      <c r="A531" s="3" t="s">
        <v>1526</v>
      </c>
      <c r="B531" s="3" t="s">
        <v>4355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1987</v>
      </c>
    </row>
    <row r="532" spans="1:7" ht="45" customHeight="1" x14ac:dyDescent="0.25">
      <c r="A532" s="3" t="s">
        <v>1527</v>
      </c>
      <c r="B532" s="3" t="s">
        <v>4356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1987</v>
      </c>
    </row>
    <row r="533" spans="1:7" ht="45" customHeight="1" x14ac:dyDescent="0.25">
      <c r="A533" s="3" t="s">
        <v>1528</v>
      </c>
      <c r="B533" s="3" t="s">
        <v>4357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1987</v>
      </c>
    </row>
    <row r="534" spans="1:7" ht="45" customHeight="1" x14ac:dyDescent="0.25">
      <c r="A534" s="3" t="s">
        <v>1529</v>
      </c>
      <c r="B534" s="3" t="s">
        <v>4358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1987</v>
      </c>
    </row>
    <row r="535" spans="1:7" ht="45" customHeight="1" x14ac:dyDescent="0.25">
      <c r="A535" s="3" t="s">
        <v>1530</v>
      </c>
      <c r="B535" s="3" t="s">
        <v>4359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1987</v>
      </c>
    </row>
    <row r="536" spans="1:7" ht="45" customHeight="1" x14ac:dyDescent="0.25">
      <c r="A536" s="3" t="s">
        <v>1531</v>
      </c>
      <c r="B536" s="3" t="s">
        <v>4360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1987</v>
      </c>
    </row>
    <row r="537" spans="1:7" ht="45" customHeight="1" x14ac:dyDescent="0.25">
      <c r="A537" s="3" t="s">
        <v>1532</v>
      </c>
      <c r="B537" s="3" t="s">
        <v>4361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1987</v>
      </c>
    </row>
    <row r="538" spans="1:7" ht="45" customHeight="1" x14ac:dyDescent="0.25">
      <c r="A538" s="3" t="s">
        <v>1533</v>
      </c>
      <c r="B538" s="3" t="s">
        <v>4362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1987</v>
      </c>
    </row>
    <row r="539" spans="1:7" ht="45" customHeight="1" x14ac:dyDescent="0.25">
      <c r="A539" s="3" t="s">
        <v>1534</v>
      </c>
      <c r="B539" s="3" t="s">
        <v>4363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1987</v>
      </c>
    </row>
    <row r="540" spans="1:7" ht="45" customHeight="1" x14ac:dyDescent="0.25">
      <c r="A540" s="3" t="s">
        <v>1535</v>
      </c>
      <c r="B540" s="3" t="s">
        <v>4364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1987</v>
      </c>
    </row>
    <row r="541" spans="1:7" ht="45" customHeight="1" x14ac:dyDescent="0.25">
      <c r="A541" s="3" t="s">
        <v>1536</v>
      </c>
      <c r="B541" s="3" t="s">
        <v>4365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1987</v>
      </c>
    </row>
    <row r="542" spans="1:7" ht="45" customHeight="1" x14ac:dyDescent="0.25">
      <c r="A542" s="3" t="s">
        <v>1537</v>
      </c>
      <c r="B542" s="3" t="s">
        <v>4366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1987</v>
      </c>
    </row>
    <row r="543" spans="1:7" ht="45" customHeight="1" x14ac:dyDescent="0.25">
      <c r="A543" s="3" t="s">
        <v>1538</v>
      </c>
      <c r="B543" s="3" t="s">
        <v>4367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1987</v>
      </c>
    </row>
    <row r="544" spans="1:7" ht="45" customHeight="1" x14ac:dyDescent="0.25">
      <c r="A544" s="3" t="s">
        <v>1539</v>
      </c>
      <c r="B544" s="3" t="s">
        <v>4368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1987</v>
      </c>
    </row>
    <row r="545" spans="1:7" ht="45" customHeight="1" x14ac:dyDescent="0.25">
      <c r="A545" s="3" t="s">
        <v>1540</v>
      </c>
      <c r="B545" s="3" t="s">
        <v>4369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1987</v>
      </c>
    </row>
    <row r="546" spans="1:7" ht="45" customHeight="1" x14ac:dyDescent="0.25">
      <c r="A546" s="3" t="s">
        <v>1541</v>
      </c>
      <c r="B546" s="3" t="s">
        <v>4370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1987</v>
      </c>
    </row>
    <row r="547" spans="1:7" ht="45" customHeight="1" x14ac:dyDescent="0.25">
      <c r="A547" s="3" t="s">
        <v>1542</v>
      </c>
      <c r="B547" s="3" t="s">
        <v>4371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1987</v>
      </c>
    </row>
    <row r="548" spans="1:7" ht="45" customHeight="1" x14ac:dyDescent="0.25">
      <c r="A548" s="3" t="s">
        <v>1543</v>
      </c>
      <c r="B548" s="3" t="s">
        <v>4372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1987</v>
      </c>
    </row>
    <row r="549" spans="1:7" ht="45" customHeight="1" x14ac:dyDescent="0.25">
      <c r="A549" s="3" t="s">
        <v>1544</v>
      </c>
      <c r="B549" s="3" t="s">
        <v>4373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1987</v>
      </c>
    </row>
    <row r="550" spans="1:7" ht="45" customHeight="1" x14ac:dyDescent="0.25">
      <c r="A550" s="3" t="s">
        <v>1545</v>
      </c>
      <c r="B550" s="3" t="s">
        <v>4374</v>
      </c>
      <c r="C550" s="3" t="s">
        <v>1716</v>
      </c>
      <c r="D550" s="3" t="s">
        <v>1716</v>
      </c>
      <c r="E550" s="3" t="s">
        <v>1716</v>
      </c>
      <c r="F550" s="3" t="s">
        <v>91</v>
      </c>
      <c r="G550" s="3" t="s">
        <v>1987</v>
      </c>
    </row>
    <row r="551" spans="1:7" ht="45" customHeight="1" x14ac:dyDescent="0.25">
      <c r="A551" s="3" t="s">
        <v>1546</v>
      </c>
      <c r="B551" s="3" t="s">
        <v>4375</v>
      </c>
      <c r="C551" s="3" t="s">
        <v>1716</v>
      </c>
      <c r="D551" s="3" t="s">
        <v>1716</v>
      </c>
      <c r="E551" s="3" t="s">
        <v>1716</v>
      </c>
      <c r="F551" s="3" t="s">
        <v>91</v>
      </c>
      <c r="G551" s="3" t="s">
        <v>1987</v>
      </c>
    </row>
    <row r="552" spans="1:7" ht="45" customHeight="1" x14ac:dyDescent="0.25">
      <c r="A552" s="3" t="s">
        <v>1547</v>
      </c>
      <c r="B552" s="3" t="s">
        <v>4376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1987</v>
      </c>
    </row>
    <row r="553" spans="1:7" ht="45" customHeight="1" x14ac:dyDescent="0.25">
      <c r="A553" s="3" t="s">
        <v>1548</v>
      </c>
      <c r="B553" s="3" t="s">
        <v>4377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1987</v>
      </c>
    </row>
    <row r="554" spans="1:7" ht="45" customHeight="1" x14ac:dyDescent="0.25">
      <c r="A554" s="3" t="s">
        <v>1549</v>
      </c>
      <c r="B554" s="3" t="s">
        <v>4378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1987</v>
      </c>
    </row>
    <row r="555" spans="1:7" ht="45" customHeight="1" x14ac:dyDescent="0.25">
      <c r="A555" s="3" t="s">
        <v>1550</v>
      </c>
      <c r="B555" s="3" t="s">
        <v>4379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1987</v>
      </c>
    </row>
    <row r="556" spans="1:7" ht="45" customHeight="1" x14ac:dyDescent="0.25">
      <c r="A556" s="3" t="s">
        <v>1551</v>
      </c>
      <c r="B556" s="3" t="s">
        <v>4380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1987</v>
      </c>
    </row>
    <row r="557" spans="1:7" ht="45" customHeight="1" x14ac:dyDescent="0.25">
      <c r="A557" s="3" t="s">
        <v>1552</v>
      </c>
      <c r="B557" s="3" t="s">
        <v>4381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1987</v>
      </c>
    </row>
    <row r="558" spans="1:7" ht="45" customHeight="1" x14ac:dyDescent="0.25">
      <c r="A558" s="3" t="s">
        <v>1553</v>
      </c>
      <c r="B558" s="3" t="s">
        <v>4382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1987</v>
      </c>
    </row>
    <row r="559" spans="1:7" ht="45" customHeight="1" x14ac:dyDescent="0.25">
      <c r="A559" s="3" t="s">
        <v>1554</v>
      </c>
      <c r="B559" s="3" t="s">
        <v>4383</v>
      </c>
      <c r="C559" s="3" t="s">
        <v>1716</v>
      </c>
      <c r="D559" s="3" t="s">
        <v>1716</v>
      </c>
      <c r="E559" s="3" t="s">
        <v>1716</v>
      </c>
      <c r="F559" s="3" t="s">
        <v>91</v>
      </c>
      <c r="G559" s="3" t="s">
        <v>1987</v>
      </c>
    </row>
    <row r="560" spans="1:7" ht="45" customHeight="1" x14ac:dyDescent="0.25">
      <c r="A560" s="3" t="s">
        <v>1555</v>
      </c>
      <c r="B560" s="3" t="s">
        <v>4384</v>
      </c>
      <c r="C560" s="3" t="s">
        <v>1716</v>
      </c>
      <c r="D560" s="3" t="s">
        <v>1716</v>
      </c>
      <c r="E560" s="3" t="s">
        <v>1716</v>
      </c>
      <c r="F560" s="3" t="s">
        <v>91</v>
      </c>
      <c r="G560" s="3" t="s">
        <v>1987</v>
      </c>
    </row>
    <row r="561" spans="1:7" ht="45" customHeight="1" x14ac:dyDescent="0.25">
      <c r="A561" s="3" t="s">
        <v>1556</v>
      </c>
      <c r="B561" s="3" t="s">
        <v>4385</v>
      </c>
      <c r="C561" s="3" t="s">
        <v>1716</v>
      </c>
      <c r="D561" s="3" t="s">
        <v>1716</v>
      </c>
      <c r="E561" s="3" t="s">
        <v>1716</v>
      </c>
      <c r="F561" s="3" t="s">
        <v>91</v>
      </c>
      <c r="G561" s="3" t="s">
        <v>1987</v>
      </c>
    </row>
    <row r="562" spans="1:7" ht="45" customHeight="1" x14ac:dyDescent="0.25">
      <c r="A562" s="3" t="s">
        <v>1557</v>
      </c>
      <c r="B562" s="3" t="s">
        <v>4386</v>
      </c>
      <c r="C562" s="3" t="s">
        <v>1716</v>
      </c>
      <c r="D562" s="3" t="s">
        <v>1716</v>
      </c>
      <c r="E562" s="3" t="s">
        <v>1716</v>
      </c>
      <c r="F562" s="3" t="s">
        <v>91</v>
      </c>
      <c r="G562" s="3" t="s">
        <v>1987</v>
      </c>
    </row>
    <row r="563" spans="1:7" ht="45" customHeight="1" x14ac:dyDescent="0.25">
      <c r="A563" s="3" t="s">
        <v>1558</v>
      </c>
      <c r="B563" s="3" t="s">
        <v>4387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1987</v>
      </c>
    </row>
    <row r="564" spans="1:7" ht="45" customHeight="1" x14ac:dyDescent="0.25">
      <c r="A564" s="3" t="s">
        <v>1559</v>
      </c>
      <c r="B564" s="3" t="s">
        <v>4388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1987</v>
      </c>
    </row>
    <row r="565" spans="1:7" ht="45" customHeight="1" x14ac:dyDescent="0.25">
      <c r="A565" s="3" t="s">
        <v>1560</v>
      </c>
      <c r="B565" s="3" t="s">
        <v>4389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1987</v>
      </c>
    </row>
    <row r="566" spans="1:7" ht="45" customHeight="1" x14ac:dyDescent="0.25">
      <c r="A566" s="3" t="s">
        <v>1563</v>
      </c>
      <c r="B566" s="3" t="s">
        <v>4390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1987</v>
      </c>
    </row>
    <row r="567" spans="1:7" ht="45" customHeight="1" x14ac:dyDescent="0.25">
      <c r="A567" s="3" t="s">
        <v>1564</v>
      </c>
      <c r="B567" s="3" t="s">
        <v>4391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1987</v>
      </c>
    </row>
    <row r="568" spans="1:7" ht="45" customHeight="1" x14ac:dyDescent="0.25">
      <c r="A568" s="3" t="s">
        <v>1565</v>
      </c>
      <c r="B568" s="3" t="s">
        <v>4392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1987</v>
      </c>
    </row>
    <row r="569" spans="1:7" ht="45" customHeight="1" x14ac:dyDescent="0.25">
      <c r="A569" s="3" t="s">
        <v>1566</v>
      </c>
      <c r="B569" s="3" t="s">
        <v>4393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1987</v>
      </c>
    </row>
    <row r="570" spans="1:7" ht="45" customHeight="1" x14ac:dyDescent="0.25">
      <c r="A570" s="3" t="s">
        <v>1567</v>
      </c>
      <c r="B570" s="3" t="s">
        <v>4394</v>
      </c>
      <c r="C570" s="3" t="s">
        <v>1716</v>
      </c>
      <c r="D570" s="3" t="s">
        <v>1716</v>
      </c>
      <c r="E570" s="3" t="s">
        <v>1716</v>
      </c>
      <c r="F570" s="3" t="s">
        <v>91</v>
      </c>
      <c r="G570" s="3" t="s">
        <v>1987</v>
      </c>
    </row>
    <row r="571" spans="1:7" ht="45" customHeight="1" x14ac:dyDescent="0.25">
      <c r="A571" s="3" t="s">
        <v>1568</v>
      </c>
      <c r="B571" s="3" t="s">
        <v>4395</v>
      </c>
      <c r="C571" s="3" t="s">
        <v>1716</v>
      </c>
      <c r="D571" s="3" t="s">
        <v>1716</v>
      </c>
      <c r="E571" s="3" t="s">
        <v>1716</v>
      </c>
      <c r="F571" s="3" t="s">
        <v>91</v>
      </c>
      <c r="G571" s="3" t="s">
        <v>1987</v>
      </c>
    </row>
    <row r="572" spans="1:7" ht="45" customHeight="1" x14ac:dyDescent="0.25">
      <c r="A572" s="3" t="s">
        <v>1569</v>
      </c>
      <c r="B572" s="3" t="s">
        <v>4396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1987</v>
      </c>
    </row>
    <row r="573" spans="1:7" ht="45" customHeight="1" x14ac:dyDescent="0.25">
      <c r="A573" s="3" t="s">
        <v>1570</v>
      </c>
      <c r="B573" s="3" t="s">
        <v>4397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1987</v>
      </c>
    </row>
    <row r="574" spans="1:7" ht="45" customHeight="1" x14ac:dyDescent="0.25">
      <c r="A574" s="3" t="s">
        <v>1571</v>
      </c>
      <c r="B574" s="3" t="s">
        <v>4398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1987</v>
      </c>
    </row>
    <row r="575" spans="1:7" ht="45" customHeight="1" x14ac:dyDescent="0.25">
      <c r="A575" s="3" t="s">
        <v>1572</v>
      </c>
      <c r="B575" s="3" t="s">
        <v>4399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1987</v>
      </c>
    </row>
    <row r="576" spans="1:7" ht="45" customHeight="1" x14ac:dyDescent="0.25">
      <c r="A576" s="3" t="s">
        <v>1573</v>
      </c>
      <c r="B576" s="3" t="s">
        <v>4400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1987</v>
      </c>
    </row>
    <row r="577" spans="1:7" ht="45" customHeight="1" x14ac:dyDescent="0.25">
      <c r="A577" s="3" t="s">
        <v>1574</v>
      </c>
      <c r="B577" s="3" t="s">
        <v>4401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1987</v>
      </c>
    </row>
    <row r="578" spans="1:7" ht="45" customHeight="1" x14ac:dyDescent="0.25">
      <c r="A578" s="3" t="s">
        <v>1575</v>
      </c>
      <c r="B578" s="3" t="s">
        <v>4402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1987</v>
      </c>
    </row>
    <row r="579" spans="1:7" ht="45" customHeight="1" x14ac:dyDescent="0.25">
      <c r="A579" s="3" t="s">
        <v>1576</v>
      </c>
      <c r="B579" s="3" t="s">
        <v>4403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1987</v>
      </c>
    </row>
    <row r="580" spans="1:7" ht="45" customHeight="1" x14ac:dyDescent="0.25">
      <c r="A580" s="3" t="s">
        <v>1577</v>
      </c>
      <c r="B580" s="3" t="s">
        <v>4404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1987</v>
      </c>
    </row>
    <row r="581" spans="1:7" ht="45" customHeight="1" x14ac:dyDescent="0.25">
      <c r="A581" s="3" t="s">
        <v>1578</v>
      </c>
      <c r="B581" s="3" t="s">
        <v>4405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1987</v>
      </c>
    </row>
    <row r="582" spans="1:7" ht="45" customHeight="1" x14ac:dyDescent="0.25">
      <c r="A582" s="3" t="s">
        <v>1579</v>
      </c>
      <c r="B582" s="3" t="s">
        <v>4406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1987</v>
      </c>
    </row>
    <row r="583" spans="1:7" ht="45" customHeight="1" x14ac:dyDescent="0.25">
      <c r="A583" s="3" t="s">
        <v>1580</v>
      </c>
      <c r="B583" s="3" t="s">
        <v>4407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1987</v>
      </c>
    </row>
    <row r="584" spans="1:7" ht="45" customHeight="1" x14ac:dyDescent="0.25">
      <c r="A584" s="3" t="s">
        <v>1581</v>
      </c>
      <c r="B584" s="3" t="s">
        <v>4408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1987</v>
      </c>
    </row>
    <row r="585" spans="1:7" ht="45" customHeight="1" x14ac:dyDescent="0.25">
      <c r="A585" s="3" t="s">
        <v>1582</v>
      </c>
      <c r="B585" s="3" t="s">
        <v>4409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1987</v>
      </c>
    </row>
    <row r="586" spans="1:7" ht="45" customHeight="1" x14ac:dyDescent="0.25">
      <c r="A586" s="3" t="s">
        <v>1583</v>
      </c>
      <c r="B586" s="3" t="s">
        <v>4410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1987</v>
      </c>
    </row>
    <row r="587" spans="1:7" ht="45" customHeight="1" x14ac:dyDescent="0.25">
      <c r="A587" s="3" t="s">
        <v>1584</v>
      </c>
      <c r="B587" s="3" t="s">
        <v>4411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1987</v>
      </c>
    </row>
    <row r="588" spans="1:7" ht="45" customHeight="1" x14ac:dyDescent="0.25">
      <c r="A588" s="3" t="s">
        <v>1585</v>
      </c>
      <c r="B588" s="3" t="s">
        <v>4412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1987</v>
      </c>
    </row>
    <row r="589" spans="1:7" ht="45" customHeight="1" x14ac:dyDescent="0.25">
      <c r="A589" s="3" t="s">
        <v>1586</v>
      </c>
      <c r="B589" s="3" t="s">
        <v>4413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1987</v>
      </c>
    </row>
    <row r="590" spans="1:7" ht="45" customHeight="1" x14ac:dyDescent="0.25">
      <c r="A590" s="3" t="s">
        <v>1587</v>
      </c>
      <c r="B590" s="3" t="s">
        <v>4414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1987</v>
      </c>
    </row>
    <row r="591" spans="1:7" ht="45" customHeight="1" x14ac:dyDescent="0.25">
      <c r="A591" s="3" t="s">
        <v>1588</v>
      </c>
      <c r="B591" s="3" t="s">
        <v>4415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1987</v>
      </c>
    </row>
    <row r="592" spans="1:7" ht="45" customHeight="1" x14ac:dyDescent="0.25">
      <c r="A592" s="3" t="s">
        <v>1589</v>
      </c>
      <c r="B592" s="3" t="s">
        <v>4416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1987</v>
      </c>
    </row>
    <row r="593" spans="1:7" ht="45" customHeight="1" x14ac:dyDescent="0.25">
      <c r="A593" s="3" t="s">
        <v>1590</v>
      </c>
      <c r="B593" s="3" t="s">
        <v>4417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1987</v>
      </c>
    </row>
    <row r="594" spans="1:7" ht="45" customHeight="1" x14ac:dyDescent="0.25">
      <c r="A594" s="3" t="s">
        <v>1591</v>
      </c>
      <c r="B594" s="3" t="s">
        <v>4418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1987</v>
      </c>
    </row>
    <row r="595" spans="1:7" ht="45" customHeight="1" x14ac:dyDescent="0.25">
      <c r="A595" s="3" t="s">
        <v>1592</v>
      </c>
      <c r="B595" s="3" t="s">
        <v>4419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1987</v>
      </c>
    </row>
    <row r="596" spans="1:7" ht="45" customHeight="1" x14ac:dyDescent="0.25">
      <c r="A596" s="3" t="s">
        <v>1593</v>
      </c>
      <c r="B596" s="3" t="s">
        <v>4420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1987</v>
      </c>
    </row>
    <row r="597" spans="1:7" ht="45" customHeight="1" x14ac:dyDescent="0.25">
      <c r="A597" s="3" t="s">
        <v>1594</v>
      </c>
      <c r="B597" s="3" t="s">
        <v>4421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1987</v>
      </c>
    </row>
    <row r="598" spans="1:7" ht="45" customHeight="1" x14ac:dyDescent="0.25">
      <c r="A598" s="3" t="s">
        <v>1595</v>
      </c>
      <c r="B598" s="3" t="s">
        <v>4422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1987</v>
      </c>
    </row>
    <row r="599" spans="1:7" ht="45" customHeight="1" x14ac:dyDescent="0.25">
      <c r="A599" s="3" t="s">
        <v>1596</v>
      </c>
      <c r="B599" s="3" t="s">
        <v>4423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1987</v>
      </c>
    </row>
    <row r="600" spans="1:7" ht="45" customHeight="1" x14ac:dyDescent="0.25">
      <c r="A600" s="3" t="s">
        <v>1597</v>
      </c>
      <c r="B600" s="3" t="s">
        <v>4424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1987</v>
      </c>
    </row>
    <row r="601" spans="1:7" ht="45" customHeight="1" x14ac:dyDescent="0.25">
      <c r="A601" s="3" t="s">
        <v>1598</v>
      </c>
      <c r="B601" s="3" t="s">
        <v>4425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1987</v>
      </c>
    </row>
    <row r="602" spans="1:7" ht="45" customHeight="1" x14ac:dyDescent="0.25">
      <c r="A602" s="3" t="s">
        <v>1599</v>
      </c>
      <c r="B602" s="3" t="s">
        <v>4426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1987</v>
      </c>
    </row>
    <row r="603" spans="1:7" ht="45" customHeight="1" x14ac:dyDescent="0.25">
      <c r="A603" s="3" t="s">
        <v>1600</v>
      </c>
      <c r="B603" s="3" t="s">
        <v>4427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1987</v>
      </c>
    </row>
    <row r="604" spans="1:7" ht="45" customHeight="1" x14ac:dyDescent="0.25">
      <c r="A604" s="3" t="s">
        <v>1601</v>
      </c>
      <c r="B604" s="3" t="s">
        <v>4428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1987</v>
      </c>
    </row>
    <row r="605" spans="1:7" ht="45" customHeight="1" x14ac:dyDescent="0.25">
      <c r="A605" s="3" t="s">
        <v>1602</v>
      </c>
      <c r="B605" s="3" t="s">
        <v>4429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1987</v>
      </c>
    </row>
    <row r="606" spans="1:7" ht="45" customHeight="1" x14ac:dyDescent="0.25">
      <c r="A606" s="3" t="s">
        <v>1603</v>
      </c>
      <c r="B606" s="3" t="s">
        <v>4430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1987</v>
      </c>
    </row>
    <row r="607" spans="1:7" ht="45" customHeight="1" x14ac:dyDescent="0.25">
      <c r="A607" s="3" t="s">
        <v>1604</v>
      </c>
      <c r="B607" s="3" t="s">
        <v>4431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1987</v>
      </c>
    </row>
    <row r="608" spans="1:7" ht="45" customHeight="1" x14ac:dyDescent="0.25">
      <c r="A608" s="3" t="s">
        <v>1605</v>
      </c>
      <c r="B608" s="3" t="s">
        <v>4432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1987</v>
      </c>
    </row>
    <row r="609" spans="1:7" ht="45" customHeight="1" x14ac:dyDescent="0.25">
      <c r="A609" s="3" t="s">
        <v>1606</v>
      </c>
      <c r="B609" s="3" t="s">
        <v>4433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1987</v>
      </c>
    </row>
    <row r="610" spans="1:7" ht="45" customHeight="1" x14ac:dyDescent="0.25">
      <c r="A610" s="3" t="s">
        <v>1607</v>
      </c>
      <c r="B610" s="3" t="s">
        <v>4434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1987</v>
      </c>
    </row>
    <row r="611" spans="1:7" ht="45" customHeight="1" x14ac:dyDescent="0.25">
      <c r="A611" s="3" t="s">
        <v>1608</v>
      </c>
      <c r="B611" s="3" t="s">
        <v>4435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1987</v>
      </c>
    </row>
    <row r="612" spans="1:7" ht="45" customHeight="1" x14ac:dyDescent="0.25">
      <c r="A612" s="3" t="s">
        <v>1609</v>
      </c>
      <c r="B612" s="3" t="s">
        <v>4436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1987</v>
      </c>
    </row>
    <row r="613" spans="1:7" ht="45" customHeight="1" x14ac:dyDescent="0.25">
      <c r="A613" s="3" t="s">
        <v>1610</v>
      </c>
      <c r="B613" s="3" t="s">
        <v>4437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1987</v>
      </c>
    </row>
    <row r="614" spans="1:7" ht="45" customHeight="1" x14ac:dyDescent="0.25">
      <c r="A614" s="3" t="s">
        <v>1611</v>
      </c>
      <c r="B614" s="3" t="s">
        <v>4438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1987</v>
      </c>
    </row>
    <row r="615" spans="1:7" ht="45" customHeight="1" x14ac:dyDescent="0.25">
      <c r="A615" s="3" t="s">
        <v>1612</v>
      </c>
      <c r="B615" s="3" t="s">
        <v>4439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1987</v>
      </c>
    </row>
    <row r="616" spans="1:7" ht="45" customHeight="1" x14ac:dyDescent="0.25">
      <c r="A616" s="3" t="s">
        <v>1613</v>
      </c>
      <c r="B616" s="3" t="s">
        <v>4440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1987</v>
      </c>
    </row>
    <row r="617" spans="1:7" ht="45" customHeight="1" x14ac:dyDescent="0.25">
      <c r="A617" s="3" t="s">
        <v>1614</v>
      </c>
      <c r="B617" s="3" t="s">
        <v>4441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1987</v>
      </c>
    </row>
    <row r="618" spans="1:7" ht="45" customHeight="1" x14ac:dyDescent="0.25">
      <c r="A618" s="3" t="s">
        <v>1615</v>
      </c>
      <c r="B618" s="3" t="s">
        <v>4442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1987</v>
      </c>
    </row>
    <row r="619" spans="1:7" ht="45" customHeight="1" x14ac:dyDescent="0.25">
      <c r="A619" s="3" t="s">
        <v>1616</v>
      </c>
      <c r="B619" s="3" t="s">
        <v>4443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1987</v>
      </c>
    </row>
    <row r="620" spans="1:7" ht="45" customHeight="1" x14ac:dyDescent="0.25">
      <c r="A620" s="3" t="s">
        <v>1617</v>
      </c>
      <c r="B620" s="3" t="s">
        <v>4444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1987</v>
      </c>
    </row>
    <row r="621" spans="1:7" ht="45" customHeight="1" x14ac:dyDescent="0.25">
      <c r="A621" s="3" t="s">
        <v>1618</v>
      </c>
      <c r="B621" s="3" t="s">
        <v>4445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1987</v>
      </c>
    </row>
    <row r="622" spans="1:7" ht="45" customHeight="1" x14ac:dyDescent="0.25">
      <c r="A622" s="3" t="s">
        <v>1619</v>
      </c>
      <c r="B622" s="3" t="s">
        <v>4446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1987</v>
      </c>
    </row>
    <row r="623" spans="1:7" ht="45" customHeight="1" x14ac:dyDescent="0.25">
      <c r="A623" s="3" t="s">
        <v>1620</v>
      </c>
      <c r="B623" s="3" t="s">
        <v>4447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1987</v>
      </c>
    </row>
    <row r="624" spans="1:7" ht="45" customHeight="1" x14ac:dyDescent="0.25">
      <c r="A624" s="3" t="s">
        <v>1621</v>
      </c>
      <c r="B624" s="3" t="s">
        <v>4448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1987</v>
      </c>
    </row>
    <row r="625" spans="1:7" ht="45" customHeight="1" x14ac:dyDescent="0.25">
      <c r="A625" s="3" t="s">
        <v>1622</v>
      </c>
      <c r="B625" s="3" t="s">
        <v>4449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1987</v>
      </c>
    </row>
    <row r="626" spans="1:7" ht="45" customHeight="1" x14ac:dyDescent="0.25">
      <c r="A626" s="3" t="s">
        <v>1623</v>
      </c>
      <c r="B626" s="3" t="s">
        <v>4450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1987</v>
      </c>
    </row>
    <row r="627" spans="1:7" ht="45" customHeight="1" x14ac:dyDescent="0.25">
      <c r="A627" s="3" t="s">
        <v>1624</v>
      </c>
      <c r="B627" s="3" t="s">
        <v>4451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1987</v>
      </c>
    </row>
    <row r="628" spans="1:7" ht="45" customHeight="1" x14ac:dyDescent="0.25">
      <c r="A628" s="3" t="s">
        <v>1625</v>
      </c>
      <c r="B628" s="3" t="s">
        <v>4452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1987</v>
      </c>
    </row>
    <row r="629" spans="1:7" ht="45" customHeight="1" x14ac:dyDescent="0.25">
      <c r="A629" s="3" t="s">
        <v>1626</v>
      </c>
      <c r="B629" s="3" t="s">
        <v>4453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1987</v>
      </c>
    </row>
    <row r="630" spans="1:7" ht="45" customHeight="1" x14ac:dyDescent="0.25">
      <c r="A630" s="3" t="s">
        <v>1627</v>
      </c>
      <c r="B630" s="3" t="s">
        <v>4454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1987</v>
      </c>
    </row>
    <row r="631" spans="1:7" ht="45" customHeight="1" x14ac:dyDescent="0.25">
      <c r="A631" s="3" t="s">
        <v>1628</v>
      </c>
      <c r="B631" s="3" t="s">
        <v>4455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1987</v>
      </c>
    </row>
    <row r="632" spans="1:7" ht="45" customHeight="1" x14ac:dyDescent="0.25">
      <c r="A632" s="3" t="s">
        <v>1629</v>
      </c>
      <c r="B632" s="3" t="s">
        <v>4456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1987</v>
      </c>
    </row>
    <row r="633" spans="1:7" ht="45" customHeight="1" x14ac:dyDescent="0.25">
      <c r="A633" s="3" t="s">
        <v>1630</v>
      </c>
      <c r="B633" s="3" t="s">
        <v>4457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1987</v>
      </c>
    </row>
    <row r="634" spans="1:7" ht="45" customHeight="1" x14ac:dyDescent="0.25">
      <c r="A634" s="3" t="s">
        <v>1631</v>
      </c>
      <c r="B634" s="3" t="s">
        <v>4458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1987</v>
      </c>
    </row>
    <row r="635" spans="1:7" ht="45" customHeight="1" x14ac:dyDescent="0.25">
      <c r="A635" s="3" t="s">
        <v>1632</v>
      </c>
      <c r="B635" s="3" t="s">
        <v>4459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1987</v>
      </c>
    </row>
    <row r="636" spans="1:7" ht="45" customHeight="1" x14ac:dyDescent="0.25">
      <c r="A636" s="3" t="s">
        <v>1633</v>
      </c>
      <c r="B636" s="3" t="s">
        <v>4460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1987</v>
      </c>
    </row>
    <row r="637" spans="1:7" ht="45" customHeight="1" x14ac:dyDescent="0.25">
      <c r="A637" s="3" t="s">
        <v>1634</v>
      </c>
      <c r="B637" s="3" t="s">
        <v>4461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1987</v>
      </c>
    </row>
    <row r="638" spans="1:7" ht="45" customHeight="1" x14ac:dyDescent="0.25">
      <c r="A638" s="3" t="s">
        <v>1635</v>
      </c>
      <c r="B638" s="3" t="s">
        <v>4462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1987</v>
      </c>
    </row>
    <row r="639" spans="1:7" ht="45" customHeight="1" x14ac:dyDescent="0.25">
      <c r="A639" s="3" t="s">
        <v>1636</v>
      </c>
      <c r="B639" s="3" t="s">
        <v>4463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1987</v>
      </c>
    </row>
    <row r="640" spans="1:7" ht="45" customHeight="1" x14ac:dyDescent="0.25">
      <c r="A640" s="3" t="s">
        <v>1637</v>
      </c>
      <c r="B640" s="3" t="s">
        <v>4464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1987</v>
      </c>
    </row>
    <row r="641" spans="1:7" ht="45" customHeight="1" x14ac:dyDescent="0.25">
      <c r="A641" s="3" t="s">
        <v>1638</v>
      </c>
      <c r="B641" s="3" t="s">
        <v>4465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1987</v>
      </c>
    </row>
    <row r="642" spans="1:7" ht="45" customHeight="1" x14ac:dyDescent="0.25">
      <c r="A642" s="3" t="s">
        <v>1639</v>
      </c>
      <c r="B642" s="3" t="s">
        <v>4466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1987</v>
      </c>
    </row>
    <row r="643" spans="1:7" ht="45" customHeight="1" x14ac:dyDescent="0.25">
      <c r="A643" s="3" t="s">
        <v>1640</v>
      </c>
      <c r="B643" s="3" t="s">
        <v>4467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1987</v>
      </c>
    </row>
    <row r="644" spans="1:7" ht="45" customHeight="1" x14ac:dyDescent="0.25">
      <c r="A644" s="3" t="s">
        <v>1641</v>
      </c>
      <c r="B644" s="3" t="s">
        <v>4468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1987</v>
      </c>
    </row>
    <row r="645" spans="1:7" ht="45" customHeight="1" x14ac:dyDescent="0.25">
      <c r="A645" s="3" t="s">
        <v>1642</v>
      </c>
      <c r="B645" s="3" t="s">
        <v>4469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1987</v>
      </c>
    </row>
    <row r="646" spans="1:7" ht="45" customHeight="1" x14ac:dyDescent="0.25">
      <c r="A646" s="3" t="s">
        <v>1643</v>
      </c>
      <c r="B646" s="3" t="s">
        <v>4470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1987</v>
      </c>
    </row>
    <row r="647" spans="1:7" ht="45" customHeight="1" x14ac:dyDescent="0.25">
      <c r="A647" s="3" t="s">
        <v>1644</v>
      </c>
      <c r="B647" s="3" t="s">
        <v>4471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1987</v>
      </c>
    </row>
    <row r="648" spans="1:7" ht="45" customHeight="1" x14ac:dyDescent="0.25">
      <c r="A648" s="3" t="s">
        <v>1645</v>
      </c>
      <c r="B648" s="3" t="s">
        <v>4472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1987</v>
      </c>
    </row>
    <row r="649" spans="1:7" ht="45" customHeight="1" x14ac:dyDescent="0.25">
      <c r="A649" s="3" t="s">
        <v>1646</v>
      </c>
      <c r="B649" s="3" t="s">
        <v>4473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1987</v>
      </c>
    </row>
    <row r="650" spans="1:7" ht="45" customHeight="1" x14ac:dyDescent="0.25">
      <c r="A650" s="3" t="s">
        <v>1647</v>
      </c>
      <c r="B650" s="3" t="s">
        <v>4474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1987</v>
      </c>
    </row>
    <row r="651" spans="1:7" ht="45" customHeight="1" x14ac:dyDescent="0.25">
      <c r="A651" s="3" t="s">
        <v>1648</v>
      </c>
      <c r="B651" s="3" t="s">
        <v>4475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1987</v>
      </c>
    </row>
    <row r="652" spans="1:7" ht="45" customHeight="1" x14ac:dyDescent="0.25">
      <c r="A652" s="3" t="s">
        <v>1649</v>
      </c>
      <c r="B652" s="3" t="s">
        <v>4476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1987</v>
      </c>
    </row>
    <row r="653" spans="1:7" ht="45" customHeight="1" x14ac:dyDescent="0.25">
      <c r="A653" s="3" t="s">
        <v>1650</v>
      </c>
      <c r="B653" s="3" t="s">
        <v>4477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1987</v>
      </c>
    </row>
    <row r="654" spans="1:7" ht="45" customHeight="1" x14ac:dyDescent="0.25">
      <c r="A654" s="3" t="s">
        <v>1651</v>
      </c>
      <c r="B654" s="3" t="s">
        <v>4478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1987</v>
      </c>
    </row>
    <row r="655" spans="1:7" ht="45" customHeight="1" x14ac:dyDescent="0.25">
      <c r="A655" s="3" t="s">
        <v>1652</v>
      </c>
      <c r="B655" s="3" t="s">
        <v>4479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1987</v>
      </c>
    </row>
    <row r="656" spans="1:7" ht="45" customHeight="1" x14ac:dyDescent="0.25">
      <c r="A656" s="3" t="s">
        <v>1653</v>
      </c>
      <c r="B656" s="3" t="s">
        <v>4480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1987</v>
      </c>
    </row>
    <row r="657" spans="1:7" ht="45" customHeight="1" x14ac:dyDescent="0.25">
      <c r="A657" s="3" t="s">
        <v>1654</v>
      </c>
      <c r="B657" s="3" t="s">
        <v>4481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1987</v>
      </c>
    </row>
    <row r="658" spans="1:7" ht="45" customHeight="1" x14ac:dyDescent="0.25">
      <c r="A658" s="3" t="s">
        <v>1655</v>
      </c>
      <c r="B658" s="3" t="s">
        <v>4482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1987</v>
      </c>
    </row>
    <row r="659" spans="1:7" ht="45" customHeight="1" x14ac:dyDescent="0.25">
      <c r="A659" s="3" t="s">
        <v>1656</v>
      </c>
      <c r="B659" s="3" t="s">
        <v>4483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1987</v>
      </c>
    </row>
    <row r="660" spans="1:7" ht="45" customHeight="1" x14ac:dyDescent="0.25">
      <c r="A660" s="3" t="s">
        <v>1657</v>
      </c>
      <c r="B660" s="3" t="s">
        <v>4484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1987</v>
      </c>
    </row>
    <row r="661" spans="1:7" ht="45" customHeight="1" x14ac:dyDescent="0.25">
      <c r="A661" s="3" t="s">
        <v>1658</v>
      </c>
      <c r="B661" s="3" t="s">
        <v>4485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1987</v>
      </c>
    </row>
    <row r="662" spans="1:7" ht="45" customHeight="1" x14ac:dyDescent="0.25">
      <c r="A662" s="3" t="s">
        <v>1659</v>
      </c>
      <c r="B662" s="3" t="s">
        <v>4486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1987</v>
      </c>
    </row>
    <row r="663" spans="1:7" ht="45" customHeight="1" x14ac:dyDescent="0.25">
      <c r="A663" s="3" t="s">
        <v>1660</v>
      </c>
      <c r="B663" s="3" t="s">
        <v>4487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1987</v>
      </c>
    </row>
    <row r="664" spans="1:7" ht="45" customHeight="1" x14ac:dyDescent="0.25">
      <c r="A664" s="3" t="s">
        <v>1661</v>
      </c>
      <c r="B664" s="3" t="s">
        <v>4488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1987</v>
      </c>
    </row>
    <row r="665" spans="1:7" ht="45" customHeight="1" x14ac:dyDescent="0.25">
      <c r="A665" s="3" t="s">
        <v>1662</v>
      </c>
      <c r="B665" s="3" t="s">
        <v>4489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1987</v>
      </c>
    </row>
    <row r="666" spans="1:7" ht="45" customHeight="1" x14ac:dyDescent="0.25">
      <c r="A666" s="3" t="s">
        <v>1663</v>
      </c>
      <c r="B666" s="3" t="s">
        <v>4490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1987</v>
      </c>
    </row>
    <row r="667" spans="1:7" ht="45" customHeight="1" x14ac:dyDescent="0.25">
      <c r="A667" s="3" t="s">
        <v>1664</v>
      </c>
      <c r="B667" s="3" t="s">
        <v>4491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1987</v>
      </c>
    </row>
    <row r="668" spans="1:7" ht="45" customHeight="1" x14ac:dyDescent="0.25">
      <c r="A668" s="3" t="s">
        <v>1665</v>
      </c>
      <c r="B668" s="3" t="s">
        <v>4492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1987</v>
      </c>
    </row>
    <row r="669" spans="1:7" ht="45" customHeight="1" x14ac:dyDescent="0.25">
      <c r="A669" s="3" t="s">
        <v>1666</v>
      </c>
      <c r="B669" s="3" t="s">
        <v>4493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1987</v>
      </c>
    </row>
    <row r="670" spans="1:7" ht="45" customHeight="1" x14ac:dyDescent="0.25">
      <c r="A670" s="3" t="s">
        <v>1667</v>
      </c>
      <c r="B670" s="3" t="s">
        <v>4494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1987</v>
      </c>
    </row>
    <row r="671" spans="1:7" ht="45" customHeight="1" x14ac:dyDescent="0.25">
      <c r="A671" s="3" t="s">
        <v>1668</v>
      </c>
      <c r="B671" s="3" t="s">
        <v>4495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1987</v>
      </c>
    </row>
    <row r="672" spans="1:7" ht="45" customHeight="1" x14ac:dyDescent="0.25">
      <c r="A672" s="3" t="s">
        <v>1669</v>
      </c>
      <c r="B672" s="3" t="s">
        <v>4496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1987</v>
      </c>
    </row>
    <row r="673" spans="1:7" ht="45" customHeight="1" x14ac:dyDescent="0.25">
      <c r="A673" s="3" t="s">
        <v>1670</v>
      </c>
      <c r="B673" s="3" t="s">
        <v>4497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1987</v>
      </c>
    </row>
    <row r="674" spans="1:7" ht="45" customHeight="1" x14ac:dyDescent="0.25">
      <c r="A674" s="3" t="s">
        <v>1671</v>
      </c>
      <c r="B674" s="3" t="s">
        <v>4498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1987</v>
      </c>
    </row>
    <row r="675" spans="1:7" ht="45" customHeight="1" x14ac:dyDescent="0.25">
      <c r="A675" s="3" t="s">
        <v>1672</v>
      </c>
      <c r="B675" s="3" t="s">
        <v>4499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1987</v>
      </c>
    </row>
    <row r="676" spans="1:7" ht="45" customHeight="1" x14ac:dyDescent="0.25">
      <c r="A676" s="3" t="s">
        <v>1673</v>
      </c>
      <c r="B676" s="3" t="s">
        <v>4500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1987</v>
      </c>
    </row>
    <row r="677" spans="1:7" ht="45" customHeight="1" x14ac:dyDescent="0.25">
      <c r="A677" s="3" t="s">
        <v>1674</v>
      </c>
      <c r="B677" s="3" t="s">
        <v>4501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1987</v>
      </c>
    </row>
    <row r="678" spans="1:7" ht="45" customHeight="1" x14ac:dyDescent="0.25">
      <c r="A678" s="3" t="s">
        <v>1675</v>
      </c>
      <c r="B678" s="3" t="s">
        <v>4502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1987</v>
      </c>
    </row>
    <row r="679" spans="1:7" ht="45" customHeight="1" x14ac:dyDescent="0.25">
      <c r="A679" s="3" t="s">
        <v>1676</v>
      </c>
      <c r="B679" s="3" t="s">
        <v>4503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1987</v>
      </c>
    </row>
    <row r="680" spans="1:7" ht="45" customHeight="1" x14ac:dyDescent="0.25">
      <c r="A680" s="3" t="s">
        <v>1677</v>
      </c>
      <c r="B680" s="3" t="s">
        <v>4504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1987</v>
      </c>
    </row>
    <row r="681" spans="1:7" ht="45" customHeight="1" x14ac:dyDescent="0.25">
      <c r="A681" s="3" t="s">
        <v>1678</v>
      </c>
      <c r="B681" s="3" t="s">
        <v>4505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1987</v>
      </c>
    </row>
    <row r="682" spans="1:7" ht="45" customHeight="1" x14ac:dyDescent="0.25">
      <c r="A682" s="3" t="s">
        <v>1679</v>
      </c>
      <c r="B682" s="3" t="s">
        <v>4506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1987</v>
      </c>
    </row>
    <row r="683" spans="1:7" ht="45" customHeight="1" x14ac:dyDescent="0.25">
      <c r="A683" s="3" t="s">
        <v>1680</v>
      </c>
      <c r="B683" s="3" t="s">
        <v>4507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1987</v>
      </c>
    </row>
    <row r="684" spans="1:7" ht="45" customHeight="1" x14ac:dyDescent="0.25">
      <c r="A684" s="3" t="s">
        <v>1681</v>
      </c>
      <c r="B684" s="3" t="s">
        <v>4508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1987</v>
      </c>
    </row>
    <row r="685" spans="1:7" ht="45" customHeight="1" x14ac:dyDescent="0.25">
      <c r="A685" s="3" t="s">
        <v>1682</v>
      </c>
      <c r="B685" s="3" t="s">
        <v>4509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1987</v>
      </c>
    </row>
    <row r="686" spans="1:7" ht="45" customHeight="1" x14ac:dyDescent="0.25">
      <c r="A686" s="3" t="s">
        <v>1683</v>
      </c>
      <c r="B686" s="3" t="s">
        <v>4510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1987</v>
      </c>
    </row>
    <row r="687" spans="1:7" ht="45" customHeight="1" x14ac:dyDescent="0.25">
      <c r="A687" s="3" t="s">
        <v>1684</v>
      </c>
      <c r="B687" s="3" t="s">
        <v>4511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1987</v>
      </c>
    </row>
    <row r="688" spans="1:7" ht="45" customHeight="1" x14ac:dyDescent="0.25">
      <c r="A688" s="3" t="s">
        <v>1685</v>
      </c>
      <c r="B688" s="3" t="s">
        <v>4512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1987</v>
      </c>
    </row>
    <row r="689" spans="1:7" ht="45" customHeight="1" x14ac:dyDescent="0.25">
      <c r="A689" s="3" t="s">
        <v>1686</v>
      </c>
      <c r="B689" s="3" t="s">
        <v>4513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1987</v>
      </c>
    </row>
    <row r="690" spans="1:7" ht="45" customHeight="1" x14ac:dyDescent="0.25">
      <c r="A690" s="3" t="s">
        <v>1687</v>
      </c>
      <c r="B690" s="3" t="s">
        <v>4514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1987</v>
      </c>
    </row>
    <row r="691" spans="1:7" ht="45" customHeight="1" x14ac:dyDescent="0.25">
      <c r="A691" s="3" t="s">
        <v>1688</v>
      </c>
      <c r="B691" s="3" t="s">
        <v>4515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1987</v>
      </c>
    </row>
    <row r="692" spans="1:7" ht="45" customHeight="1" x14ac:dyDescent="0.25">
      <c r="A692" s="3" t="s">
        <v>1689</v>
      </c>
      <c r="B692" s="3" t="s">
        <v>4516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1987</v>
      </c>
    </row>
    <row r="693" spans="1:7" ht="45" customHeight="1" x14ac:dyDescent="0.25">
      <c r="A693" s="3" t="s">
        <v>1690</v>
      </c>
      <c r="B693" s="3" t="s">
        <v>4517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1987</v>
      </c>
    </row>
    <row r="694" spans="1:7" ht="45" customHeight="1" x14ac:dyDescent="0.25">
      <c r="A694" s="3" t="s">
        <v>1691</v>
      </c>
      <c r="B694" s="3" t="s">
        <v>4518</v>
      </c>
      <c r="C694" s="3" t="s">
        <v>1716</v>
      </c>
      <c r="D694" s="3" t="s">
        <v>1716</v>
      </c>
      <c r="E694" s="3" t="s">
        <v>1716</v>
      </c>
      <c r="F694" s="3" t="s">
        <v>91</v>
      </c>
      <c r="G694" s="3" t="s">
        <v>1987</v>
      </c>
    </row>
    <row r="695" spans="1:7" ht="45" customHeight="1" x14ac:dyDescent="0.25">
      <c r="A695" s="3" t="s">
        <v>1692</v>
      </c>
      <c r="B695" s="3" t="s">
        <v>4519</v>
      </c>
      <c r="C695" s="3" t="s">
        <v>1716</v>
      </c>
      <c r="D695" s="3" t="s">
        <v>1716</v>
      </c>
      <c r="E695" s="3" t="s">
        <v>1716</v>
      </c>
      <c r="F695" s="3" t="s">
        <v>91</v>
      </c>
      <c r="G695" s="3" t="s">
        <v>1987</v>
      </c>
    </row>
    <row r="696" spans="1:7" ht="45" customHeight="1" x14ac:dyDescent="0.25">
      <c r="A696" s="3" t="s">
        <v>1693</v>
      </c>
      <c r="B696" s="3" t="s">
        <v>4520</v>
      </c>
      <c r="C696" s="3" t="s">
        <v>1716</v>
      </c>
      <c r="D696" s="3" t="s">
        <v>1716</v>
      </c>
      <c r="E696" s="3" t="s">
        <v>1716</v>
      </c>
      <c r="F696" s="3" t="s">
        <v>91</v>
      </c>
      <c r="G696" s="3" t="s">
        <v>1987</v>
      </c>
    </row>
    <row r="697" spans="1:7" ht="45" customHeight="1" x14ac:dyDescent="0.25">
      <c r="A697" s="3" t="s">
        <v>1694</v>
      </c>
      <c r="B697" s="3" t="s">
        <v>4521</v>
      </c>
      <c r="C697" s="3" t="s">
        <v>1716</v>
      </c>
      <c r="D697" s="3" t="s">
        <v>1716</v>
      </c>
      <c r="E697" s="3" t="s">
        <v>1716</v>
      </c>
      <c r="F697" s="3" t="s">
        <v>91</v>
      </c>
      <c r="G697" s="3" t="s">
        <v>1987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4522</v>
      </c>
      <c r="D2" t="s">
        <v>4523</v>
      </c>
      <c r="E2" t="s">
        <v>4524</v>
      </c>
      <c r="F2" t="s">
        <v>4525</v>
      </c>
      <c r="G2" t="s">
        <v>4526</v>
      </c>
    </row>
    <row r="3" spans="1:7" x14ac:dyDescent="0.25">
      <c r="A3" s="1" t="s">
        <v>1708</v>
      </c>
      <c r="B3" s="1"/>
      <c r="C3" s="1" t="s">
        <v>4527</v>
      </c>
      <c r="D3" s="1" t="s">
        <v>4528</v>
      </c>
      <c r="E3" s="1" t="s">
        <v>4529</v>
      </c>
      <c r="F3" s="1" t="s">
        <v>4530</v>
      </c>
      <c r="G3" s="1" t="s">
        <v>4531</v>
      </c>
    </row>
    <row r="4" spans="1:7" ht="45" customHeight="1" x14ac:dyDescent="0.25">
      <c r="A4" s="3" t="s">
        <v>93</v>
      </c>
      <c r="B4" s="3" t="s">
        <v>4532</v>
      </c>
      <c r="C4" s="3" t="s">
        <v>4533</v>
      </c>
      <c r="D4" s="3" t="s">
        <v>1716</v>
      </c>
      <c r="E4" s="3" t="s">
        <v>1716</v>
      </c>
      <c r="F4" s="3" t="s">
        <v>91</v>
      </c>
      <c r="G4" s="3" t="s">
        <v>4534</v>
      </c>
    </row>
    <row r="5" spans="1:7" ht="45" customHeight="1" x14ac:dyDescent="0.25">
      <c r="A5" s="3" t="s">
        <v>104</v>
      </c>
      <c r="B5" s="3" t="s">
        <v>4535</v>
      </c>
      <c r="C5" s="3" t="s">
        <v>4533</v>
      </c>
      <c r="D5" s="3" t="s">
        <v>1716</v>
      </c>
      <c r="E5" s="3" t="s">
        <v>1716</v>
      </c>
      <c r="F5" s="3" t="s">
        <v>91</v>
      </c>
      <c r="G5" s="3" t="s">
        <v>4534</v>
      </c>
    </row>
    <row r="6" spans="1:7" ht="45" customHeight="1" x14ac:dyDescent="0.25">
      <c r="A6" s="3" t="s">
        <v>104</v>
      </c>
      <c r="B6" s="3" t="s">
        <v>4536</v>
      </c>
      <c r="C6" s="3" t="s">
        <v>4533</v>
      </c>
      <c r="D6" s="3" t="s">
        <v>1716</v>
      </c>
      <c r="E6" s="3" t="s">
        <v>1716</v>
      </c>
      <c r="F6" s="3" t="s">
        <v>91</v>
      </c>
      <c r="G6" s="3" t="s">
        <v>4534</v>
      </c>
    </row>
    <row r="7" spans="1:7" ht="45" customHeight="1" x14ac:dyDescent="0.25">
      <c r="A7" s="3" t="s">
        <v>110</v>
      </c>
      <c r="B7" s="3" t="s">
        <v>4537</v>
      </c>
      <c r="C7" s="3" t="s">
        <v>4533</v>
      </c>
      <c r="D7" s="3" t="s">
        <v>1716</v>
      </c>
      <c r="E7" s="3" t="s">
        <v>1716</v>
      </c>
      <c r="F7" s="3" t="s">
        <v>91</v>
      </c>
      <c r="G7" s="3" t="s">
        <v>4534</v>
      </c>
    </row>
    <row r="8" spans="1:7" ht="45" customHeight="1" x14ac:dyDescent="0.25">
      <c r="A8" s="3" t="s">
        <v>110</v>
      </c>
      <c r="B8" s="3" t="s">
        <v>4538</v>
      </c>
      <c r="C8" s="3" t="s">
        <v>4533</v>
      </c>
      <c r="D8" s="3" t="s">
        <v>1716</v>
      </c>
      <c r="E8" s="3" t="s">
        <v>1716</v>
      </c>
      <c r="F8" s="3" t="s">
        <v>91</v>
      </c>
      <c r="G8" s="3" t="s">
        <v>4534</v>
      </c>
    </row>
    <row r="9" spans="1:7" ht="45" customHeight="1" x14ac:dyDescent="0.25">
      <c r="A9" s="3" t="s">
        <v>116</v>
      </c>
      <c r="B9" s="3" t="s">
        <v>4539</v>
      </c>
      <c r="C9" s="3" t="s">
        <v>4533</v>
      </c>
      <c r="D9" s="3" t="s">
        <v>1716</v>
      </c>
      <c r="E9" s="3" t="s">
        <v>1716</v>
      </c>
      <c r="F9" s="3" t="s">
        <v>91</v>
      </c>
      <c r="G9" s="3" t="s">
        <v>4534</v>
      </c>
    </row>
    <row r="10" spans="1:7" ht="45" customHeight="1" x14ac:dyDescent="0.25">
      <c r="A10" s="3" t="s">
        <v>116</v>
      </c>
      <c r="B10" s="3" t="s">
        <v>4540</v>
      </c>
      <c r="C10" s="3" t="s">
        <v>4533</v>
      </c>
      <c r="D10" s="3" t="s">
        <v>1716</v>
      </c>
      <c r="E10" s="3" t="s">
        <v>1716</v>
      </c>
      <c r="F10" s="3" t="s">
        <v>91</v>
      </c>
      <c r="G10" s="3" t="s">
        <v>4534</v>
      </c>
    </row>
    <row r="11" spans="1:7" ht="45" customHeight="1" x14ac:dyDescent="0.25">
      <c r="A11" s="3" t="s">
        <v>123</v>
      </c>
      <c r="B11" s="3" t="s">
        <v>4541</v>
      </c>
      <c r="C11" s="3" t="s">
        <v>4533</v>
      </c>
      <c r="D11" s="3" t="s">
        <v>1716</v>
      </c>
      <c r="E11" s="3" t="s">
        <v>1716</v>
      </c>
      <c r="F11" s="3" t="s">
        <v>91</v>
      </c>
      <c r="G11" s="3" t="s">
        <v>4534</v>
      </c>
    </row>
    <row r="12" spans="1:7" ht="45" customHeight="1" x14ac:dyDescent="0.25">
      <c r="A12" s="3" t="s">
        <v>131</v>
      </c>
      <c r="B12" s="3" t="s">
        <v>4542</v>
      </c>
      <c r="C12" s="3" t="s">
        <v>4533</v>
      </c>
      <c r="D12" s="3" t="s">
        <v>1716</v>
      </c>
      <c r="E12" s="3" t="s">
        <v>1716</v>
      </c>
      <c r="F12" s="3" t="s">
        <v>91</v>
      </c>
      <c r="G12" s="3" t="s">
        <v>4534</v>
      </c>
    </row>
    <row r="13" spans="1:7" ht="45" customHeight="1" x14ac:dyDescent="0.25">
      <c r="A13" s="3" t="s">
        <v>131</v>
      </c>
      <c r="B13" s="3" t="s">
        <v>4543</v>
      </c>
      <c r="C13" s="3" t="s">
        <v>4533</v>
      </c>
      <c r="D13" s="3" t="s">
        <v>1716</v>
      </c>
      <c r="E13" s="3" t="s">
        <v>1716</v>
      </c>
      <c r="F13" s="3" t="s">
        <v>91</v>
      </c>
      <c r="G13" s="3" t="s">
        <v>4534</v>
      </c>
    </row>
    <row r="14" spans="1:7" ht="45" customHeight="1" x14ac:dyDescent="0.25">
      <c r="A14" s="3" t="s">
        <v>139</v>
      </c>
      <c r="B14" s="3" t="s">
        <v>4544</v>
      </c>
      <c r="C14" s="3" t="s">
        <v>4533</v>
      </c>
      <c r="D14" s="3" t="s">
        <v>1716</v>
      </c>
      <c r="E14" s="3" t="s">
        <v>1716</v>
      </c>
      <c r="F14" s="3" t="s">
        <v>91</v>
      </c>
      <c r="G14" s="3" t="s">
        <v>4534</v>
      </c>
    </row>
    <row r="15" spans="1:7" ht="45" customHeight="1" x14ac:dyDescent="0.25">
      <c r="A15" s="3" t="s">
        <v>139</v>
      </c>
      <c r="B15" s="3" t="s">
        <v>4545</v>
      </c>
      <c r="C15" s="3" t="s">
        <v>4533</v>
      </c>
      <c r="D15" s="3" t="s">
        <v>1716</v>
      </c>
      <c r="E15" s="3" t="s">
        <v>1716</v>
      </c>
      <c r="F15" s="3" t="s">
        <v>91</v>
      </c>
      <c r="G15" s="3" t="s">
        <v>4534</v>
      </c>
    </row>
    <row r="16" spans="1:7" ht="45" customHeight="1" x14ac:dyDescent="0.25">
      <c r="A16" s="3" t="s">
        <v>145</v>
      </c>
      <c r="B16" s="3" t="s">
        <v>4546</v>
      </c>
      <c r="C16" s="3" t="s">
        <v>4533</v>
      </c>
      <c r="D16" s="3" t="s">
        <v>1716</v>
      </c>
      <c r="E16" s="3" t="s">
        <v>1716</v>
      </c>
      <c r="F16" s="3" t="s">
        <v>91</v>
      </c>
      <c r="G16" s="3" t="s">
        <v>4534</v>
      </c>
    </row>
    <row r="17" spans="1:7" ht="45" customHeight="1" x14ac:dyDescent="0.25">
      <c r="A17" s="3" t="s">
        <v>145</v>
      </c>
      <c r="B17" s="3" t="s">
        <v>4547</v>
      </c>
      <c r="C17" s="3" t="s">
        <v>4533</v>
      </c>
      <c r="D17" s="3" t="s">
        <v>1716</v>
      </c>
      <c r="E17" s="3" t="s">
        <v>1716</v>
      </c>
      <c r="F17" s="3" t="s">
        <v>91</v>
      </c>
      <c r="G17" s="3" t="s">
        <v>4534</v>
      </c>
    </row>
    <row r="18" spans="1:7" ht="45" customHeight="1" x14ac:dyDescent="0.25">
      <c r="A18" s="3" t="s">
        <v>153</v>
      </c>
      <c r="B18" s="3" t="s">
        <v>4548</v>
      </c>
      <c r="C18" s="3" t="s">
        <v>4533</v>
      </c>
      <c r="D18" s="3" t="s">
        <v>1716</v>
      </c>
      <c r="E18" s="3" t="s">
        <v>1716</v>
      </c>
      <c r="F18" s="3" t="s">
        <v>91</v>
      </c>
      <c r="G18" s="3" t="s">
        <v>4534</v>
      </c>
    </row>
    <row r="19" spans="1:7" ht="45" customHeight="1" x14ac:dyDescent="0.25">
      <c r="A19" s="3" t="s">
        <v>153</v>
      </c>
      <c r="B19" s="3" t="s">
        <v>4549</v>
      </c>
      <c r="C19" s="3" t="s">
        <v>4533</v>
      </c>
      <c r="D19" s="3" t="s">
        <v>1716</v>
      </c>
      <c r="E19" s="3" t="s">
        <v>1716</v>
      </c>
      <c r="F19" s="3" t="s">
        <v>91</v>
      </c>
      <c r="G19" s="3" t="s">
        <v>4534</v>
      </c>
    </row>
    <row r="20" spans="1:7" ht="45" customHeight="1" x14ac:dyDescent="0.25">
      <c r="A20" s="3" t="s">
        <v>161</v>
      </c>
      <c r="B20" s="3" t="s">
        <v>4550</v>
      </c>
      <c r="C20" s="3" t="s">
        <v>4533</v>
      </c>
      <c r="D20" s="3" t="s">
        <v>1716</v>
      </c>
      <c r="E20" s="3" t="s">
        <v>1716</v>
      </c>
      <c r="F20" s="3" t="s">
        <v>91</v>
      </c>
      <c r="G20" s="3" t="s">
        <v>4534</v>
      </c>
    </row>
    <row r="21" spans="1:7" ht="45" customHeight="1" x14ac:dyDescent="0.25">
      <c r="A21" s="3" t="s">
        <v>161</v>
      </c>
      <c r="B21" s="3" t="s">
        <v>4551</v>
      </c>
      <c r="C21" s="3" t="s">
        <v>4533</v>
      </c>
      <c r="D21" s="3" t="s">
        <v>1716</v>
      </c>
      <c r="E21" s="3" t="s">
        <v>1716</v>
      </c>
      <c r="F21" s="3" t="s">
        <v>91</v>
      </c>
      <c r="G21" s="3" t="s">
        <v>4534</v>
      </c>
    </row>
    <row r="22" spans="1:7" ht="45" customHeight="1" x14ac:dyDescent="0.25">
      <c r="A22" s="3" t="s">
        <v>166</v>
      </c>
      <c r="B22" s="3" t="s">
        <v>4552</v>
      </c>
      <c r="C22" s="3" t="s">
        <v>4533</v>
      </c>
      <c r="D22" s="3" t="s">
        <v>1716</v>
      </c>
      <c r="E22" s="3" t="s">
        <v>1716</v>
      </c>
      <c r="F22" s="3" t="s">
        <v>91</v>
      </c>
      <c r="G22" s="3" t="s">
        <v>4534</v>
      </c>
    </row>
    <row r="23" spans="1:7" ht="45" customHeight="1" x14ac:dyDescent="0.25">
      <c r="A23" s="3" t="s">
        <v>166</v>
      </c>
      <c r="B23" s="3" t="s">
        <v>4553</v>
      </c>
      <c r="C23" s="3" t="s">
        <v>4533</v>
      </c>
      <c r="D23" s="3" t="s">
        <v>1716</v>
      </c>
      <c r="E23" s="3" t="s">
        <v>1716</v>
      </c>
      <c r="F23" s="3" t="s">
        <v>91</v>
      </c>
      <c r="G23" s="3" t="s">
        <v>4534</v>
      </c>
    </row>
    <row r="24" spans="1:7" ht="45" customHeight="1" x14ac:dyDescent="0.25">
      <c r="A24" s="3" t="s">
        <v>173</v>
      </c>
      <c r="B24" s="3" t="s">
        <v>4554</v>
      </c>
      <c r="C24" s="3" t="s">
        <v>4533</v>
      </c>
      <c r="D24" s="3" t="s">
        <v>1716</v>
      </c>
      <c r="E24" s="3" t="s">
        <v>1716</v>
      </c>
      <c r="F24" s="3" t="s">
        <v>91</v>
      </c>
      <c r="G24" s="3" t="s">
        <v>4534</v>
      </c>
    </row>
    <row r="25" spans="1:7" ht="45" customHeight="1" x14ac:dyDescent="0.25">
      <c r="A25" s="3" t="s">
        <v>173</v>
      </c>
      <c r="B25" s="3" t="s">
        <v>4555</v>
      </c>
      <c r="C25" s="3" t="s">
        <v>4533</v>
      </c>
      <c r="D25" s="3" t="s">
        <v>1716</v>
      </c>
      <c r="E25" s="3" t="s">
        <v>1716</v>
      </c>
      <c r="F25" s="3" t="s">
        <v>91</v>
      </c>
      <c r="G25" s="3" t="s">
        <v>4534</v>
      </c>
    </row>
    <row r="26" spans="1:7" ht="45" customHeight="1" x14ac:dyDescent="0.25">
      <c r="A26" s="3" t="s">
        <v>178</v>
      </c>
      <c r="B26" s="3" t="s">
        <v>4556</v>
      </c>
      <c r="C26" s="3" t="s">
        <v>4533</v>
      </c>
      <c r="D26" s="3" t="s">
        <v>1716</v>
      </c>
      <c r="E26" s="3" t="s">
        <v>1716</v>
      </c>
      <c r="F26" s="3" t="s">
        <v>91</v>
      </c>
      <c r="G26" s="3" t="s">
        <v>4534</v>
      </c>
    </row>
    <row r="27" spans="1:7" ht="45" customHeight="1" x14ac:dyDescent="0.25">
      <c r="A27" s="3" t="s">
        <v>178</v>
      </c>
      <c r="B27" s="3" t="s">
        <v>4557</v>
      </c>
      <c r="C27" s="3" t="s">
        <v>4533</v>
      </c>
      <c r="D27" s="3" t="s">
        <v>1716</v>
      </c>
      <c r="E27" s="3" t="s">
        <v>1716</v>
      </c>
      <c r="F27" s="3" t="s">
        <v>91</v>
      </c>
      <c r="G27" s="3" t="s">
        <v>4534</v>
      </c>
    </row>
    <row r="28" spans="1:7" ht="45" customHeight="1" x14ac:dyDescent="0.25">
      <c r="A28" s="3" t="s">
        <v>182</v>
      </c>
      <c r="B28" s="3" t="s">
        <v>4558</v>
      </c>
      <c r="C28" s="3" t="s">
        <v>4533</v>
      </c>
      <c r="D28" s="3" t="s">
        <v>1716</v>
      </c>
      <c r="E28" s="3" t="s">
        <v>1716</v>
      </c>
      <c r="F28" s="3" t="s">
        <v>91</v>
      </c>
      <c r="G28" s="3" t="s">
        <v>4534</v>
      </c>
    </row>
    <row r="29" spans="1:7" ht="45" customHeight="1" x14ac:dyDescent="0.25">
      <c r="A29" s="3" t="s">
        <v>182</v>
      </c>
      <c r="B29" s="3" t="s">
        <v>4559</v>
      </c>
      <c r="C29" s="3" t="s">
        <v>4533</v>
      </c>
      <c r="D29" s="3" t="s">
        <v>1716</v>
      </c>
      <c r="E29" s="3" t="s">
        <v>1716</v>
      </c>
      <c r="F29" s="3" t="s">
        <v>91</v>
      </c>
      <c r="G29" s="3" t="s">
        <v>4534</v>
      </c>
    </row>
    <row r="30" spans="1:7" ht="45" customHeight="1" x14ac:dyDescent="0.25">
      <c r="A30" s="3" t="s">
        <v>186</v>
      </c>
      <c r="B30" s="3" t="s">
        <v>4560</v>
      </c>
      <c r="C30" s="3" t="s">
        <v>4533</v>
      </c>
      <c r="D30" s="3" t="s">
        <v>1716</v>
      </c>
      <c r="E30" s="3" t="s">
        <v>1716</v>
      </c>
      <c r="F30" s="3" t="s">
        <v>91</v>
      </c>
      <c r="G30" s="3" t="s">
        <v>4534</v>
      </c>
    </row>
    <row r="31" spans="1:7" ht="45" customHeight="1" x14ac:dyDescent="0.25">
      <c r="A31" s="3" t="s">
        <v>186</v>
      </c>
      <c r="B31" s="3" t="s">
        <v>4561</v>
      </c>
      <c r="C31" s="3" t="s">
        <v>4533</v>
      </c>
      <c r="D31" s="3" t="s">
        <v>1716</v>
      </c>
      <c r="E31" s="3" t="s">
        <v>1716</v>
      </c>
      <c r="F31" s="3" t="s">
        <v>91</v>
      </c>
      <c r="G31" s="3" t="s">
        <v>4534</v>
      </c>
    </row>
    <row r="32" spans="1:7" ht="45" customHeight="1" x14ac:dyDescent="0.25">
      <c r="A32" s="3" t="s">
        <v>191</v>
      </c>
      <c r="B32" s="3" t="s">
        <v>4562</v>
      </c>
      <c r="C32" s="3" t="s">
        <v>4533</v>
      </c>
      <c r="D32" s="3" t="s">
        <v>1716</v>
      </c>
      <c r="E32" s="3" t="s">
        <v>1716</v>
      </c>
      <c r="F32" s="3" t="s">
        <v>91</v>
      </c>
      <c r="G32" s="3" t="s">
        <v>4534</v>
      </c>
    </row>
    <row r="33" spans="1:7" ht="45" customHeight="1" x14ac:dyDescent="0.25">
      <c r="A33" s="3" t="s">
        <v>191</v>
      </c>
      <c r="B33" s="3" t="s">
        <v>4563</v>
      </c>
      <c r="C33" s="3" t="s">
        <v>4533</v>
      </c>
      <c r="D33" s="3" t="s">
        <v>1716</v>
      </c>
      <c r="E33" s="3" t="s">
        <v>1716</v>
      </c>
      <c r="F33" s="3" t="s">
        <v>91</v>
      </c>
      <c r="G33" s="3" t="s">
        <v>4534</v>
      </c>
    </row>
    <row r="34" spans="1:7" ht="45" customHeight="1" x14ac:dyDescent="0.25">
      <c r="A34" s="3" t="s">
        <v>196</v>
      </c>
      <c r="B34" s="3" t="s">
        <v>4564</v>
      </c>
      <c r="C34" s="3" t="s">
        <v>4533</v>
      </c>
      <c r="D34" s="3" t="s">
        <v>1716</v>
      </c>
      <c r="E34" s="3" t="s">
        <v>1716</v>
      </c>
      <c r="F34" s="3" t="s">
        <v>91</v>
      </c>
      <c r="G34" s="3" t="s">
        <v>4534</v>
      </c>
    </row>
    <row r="35" spans="1:7" ht="45" customHeight="1" x14ac:dyDescent="0.25">
      <c r="A35" s="3" t="s">
        <v>196</v>
      </c>
      <c r="B35" s="3" t="s">
        <v>4565</v>
      </c>
      <c r="C35" s="3" t="s">
        <v>4533</v>
      </c>
      <c r="D35" s="3" t="s">
        <v>1716</v>
      </c>
      <c r="E35" s="3" t="s">
        <v>1716</v>
      </c>
      <c r="F35" s="3" t="s">
        <v>91</v>
      </c>
      <c r="G35" s="3" t="s">
        <v>4534</v>
      </c>
    </row>
    <row r="36" spans="1:7" ht="45" customHeight="1" x14ac:dyDescent="0.25">
      <c r="A36" s="3" t="s">
        <v>200</v>
      </c>
      <c r="B36" s="3" t="s">
        <v>4566</v>
      </c>
      <c r="C36" s="3" t="s">
        <v>4533</v>
      </c>
      <c r="D36" s="3" t="s">
        <v>1716</v>
      </c>
      <c r="E36" s="3" t="s">
        <v>1716</v>
      </c>
      <c r="F36" s="3" t="s">
        <v>91</v>
      </c>
      <c r="G36" s="3" t="s">
        <v>4534</v>
      </c>
    </row>
    <row r="37" spans="1:7" ht="45" customHeight="1" x14ac:dyDescent="0.25">
      <c r="A37" s="3" t="s">
        <v>200</v>
      </c>
      <c r="B37" s="3" t="s">
        <v>4567</v>
      </c>
      <c r="C37" s="3" t="s">
        <v>4533</v>
      </c>
      <c r="D37" s="3" t="s">
        <v>1716</v>
      </c>
      <c r="E37" s="3" t="s">
        <v>1716</v>
      </c>
      <c r="F37" s="3" t="s">
        <v>91</v>
      </c>
      <c r="G37" s="3" t="s">
        <v>4534</v>
      </c>
    </row>
    <row r="38" spans="1:7" ht="45" customHeight="1" x14ac:dyDescent="0.25">
      <c r="A38" s="3" t="s">
        <v>205</v>
      </c>
      <c r="B38" s="3" t="s">
        <v>4568</v>
      </c>
      <c r="C38" s="3" t="s">
        <v>4533</v>
      </c>
      <c r="D38" s="3" t="s">
        <v>1716</v>
      </c>
      <c r="E38" s="3" t="s">
        <v>1716</v>
      </c>
      <c r="F38" s="3" t="s">
        <v>91</v>
      </c>
      <c r="G38" s="3" t="s">
        <v>4534</v>
      </c>
    </row>
    <row r="39" spans="1:7" ht="45" customHeight="1" x14ac:dyDescent="0.25">
      <c r="A39" s="3" t="s">
        <v>205</v>
      </c>
      <c r="B39" s="3" t="s">
        <v>4569</v>
      </c>
      <c r="C39" s="3" t="s">
        <v>4533</v>
      </c>
      <c r="D39" s="3" t="s">
        <v>1716</v>
      </c>
      <c r="E39" s="3" t="s">
        <v>1716</v>
      </c>
      <c r="F39" s="3" t="s">
        <v>91</v>
      </c>
      <c r="G39" s="3" t="s">
        <v>4534</v>
      </c>
    </row>
    <row r="40" spans="1:7" ht="45" customHeight="1" x14ac:dyDescent="0.25">
      <c r="A40" s="3" t="s">
        <v>211</v>
      </c>
      <c r="B40" s="3" t="s">
        <v>4570</v>
      </c>
      <c r="C40" s="3" t="s">
        <v>4533</v>
      </c>
      <c r="D40" s="3" t="s">
        <v>1716</v>
      </c>
      <c r="E40" s="3" t="s">
        <v>1716</v>
      </c>
      <c r="F40" s="3" t="s">
        <v>91</v>
      </c>
      <c r="G40" s="3" t="s">
        <v>4534</v>
      </c>
    </row>
    <row r="41" spans="1:7" ht="45" customHeight="1" x14ac:dyDescent="0.25">
      <c r="A41" s="3" t="s">
        <v>211</v>
      </c>
      <c r="B41" s="3" t="s">
        <v>4571</v>
      </c>
      <c r="C41" s="3" t="s">
        <v>4533</v>
      </c>
      <c r="D41" s="3" t="s">
        <v>1716</v>
      </c>
      <c r="E41" s="3" t="s">
        <v>1716</v>
      </c>
      <c r="F41" s="3" t="s">
        <v>91</v>
      </c>
      <c r="G41" s="3" t="s">
        <v>4534</v>
      </c>
    </row>
    <row r="42" spans="1:7" ht="45" customHeight="1" x14ac:dyDescent="0.25">
      <c r="A42" s="3" t="s">
        <v>214</v>
      </c>
      <c r="B42" s="3" t="s">
        <v>4572</v>
      </c>
      <c r="C42" s="3" t="s">
        <v>4533</v>
      </c>
      <c r="D42" s="3" t="s">
        <v>1716</v>
      </c>
      <c r="E42" s="3" t="s">
        <v>1716</v>
      </c>
      <c r="F42" s="3" t="s">
        <v>91</v>
      </c>
      <c r="G42" s="3" t="s">
        <v>4534</v>
      </c>
    </row>
    <row r="43" spans="1:7" ht="45" customHeight="1" x14ac:dyDescent="0.25">
      <c r="A43" s="3" t="s">
        <v>214</v>
      </c>
      <c r="B43" s="3" t="s">
        <v>4573</v>
      </c>
      <c r="C43" s="3" t="s">
        <v>4533</v>
      </c>
      <c r="D43" s="3" t="s">
        <v>1716</v>
      </c>
      <c r="E43" s="3" t="s">
        <v>1716</v>
      </c>
      <c r="F43" s="3" t="s">
        <v>91</v>
      </c>
      <c r="G43" s="3" t="s">
        <v>4534</v>
      </c>
    </row>
    <row r="44" spans="1:7" ht="45" customHeight="1" x14ac:dyDescent="0.25">
      <c r="A44" s="3" t="s">
        <v>217</v>
      </c>
      <c r="B44" s="3" t="s">
        <v>4574</v>
      </c>
      <c r="C44" s="3" t="s">
        <v>4533</v>
      </c>
      <c r="D44" s="3" t="s">
        <v>1716</v>
      </c>
      <c r="E44" s="3" t="s">
        <v>1716</v>
      </c>
      <c r="F44" s="3" t="s">
        <v>91</v>
      </c>
      <c r="G44" s="3" t="s">
        <v>4534</v>
      </c>
    </row>
    <row r="45" spans="1:7" ht="45" customHeight="1" x14ac:dyDescent="0.25">
      <c r="A45" s="3" t="s">
        <v>217</v>
      </c>
      <c r="B45" s="3" t="s">
        <v>4575</v>
      </c>
      <c r="C45" s="3" t="s">
        <v>4533</v>
      </c>
      <c r="D45" s="3" t="s">
        <v>1716</v>
      </c>
      <c r="E45" s="3" t="s">
        <v>1716</v>
      </c>
      <c r="F45" s="3" t="s">
        <v>91</v>
      </c>
      <c r="G45" s="3" t="s">
        <v>4534</v>
      </c>
    </row>
    <row r="46" spans="1:7" ht="45" customHeight="1" x14ac:dyDescent="0.25">
      <c r="A46" s="3" t="s">
        <v>224</v>
      </c>
      <c r="B46" s="3" t="s">
        <v>4576</v>
      </c>
      <c r="C46" s="3" t="s">
        <v>4533</v>
      </c>
      <c r="D46" s="3" t="s">
        <v>1716</v>
      </c>
      <c r="E46" s="3" t="s">
        <v>1716</v>
      </c>
      <c r="F46" s="3" t="s">
        <v>91</v>
      </c>
      <c r="G46" s="3" t="s">
        <v>4534</v>
      </c>
    </row>
    <row r="47" spans="1:7" ht="45" customHeight="1" x14ac:dyDescent="0.25">
      <c r="A47" s="3" t="s">
        <v>232</v>
      </c>
      <c r="B47" s="3" t="s">
        <v>4577</v>
      </c>
      <c r="C47" s="3" t="s">
        <v>4533</v>
      </c>
      <c r="D47" s="3" t="s">
        <v>1716</v>
      </c>
      <c r="E47" s="3" t="s">
        <v>1716</v>
      </c>
      <c r="F47" s="3" t="s">
        <v>91</v>
      </c>
      <c r="G47" s="3" t="s">
        <v>4534</v>
      </c>
    </row>
    <row r="48" spans="1:7" ht="45" customHeight="1" x14ac:dyDescent="0.25">
      <c r="A48" s="3" t="s">
        <v>237</v>
      </c>
      <c r="B48" s="3" t="s">
        <v>4578</v>
      </c>
      <c r="C48" s="3" t="s">
        <v>4533</v>
      </c>
      <c r="D48" s="3" t="s">
        <v>1716</v>
      </c>
      <c r="E48" s="3" t="s">
        <v>1716</v>
      </c>
      <c r="F48" s="3" t="s">
        <v>91</v>
      </c>
      <c r="G48" s="3" t="s">
        <v>4534</v>
      </c>
    </row>
    <row r="49" spans="1:7" ht="45" customHeight="1" x14ac:dyDescent="0.25">
      <c r="A49" s="3" t="s">
        <v>242</v>
      </c>
      <c r="B49" s="3" t="s">
        <v>4579</v>
      </c>
      <c r="C49" s="3" t="s">
        <v>4533</v>
      </c>
      <c r="D49" s="3" t="s">
        <v>1716</v>
      </c>
      <c r="E49" s="3" t="s">
        <v>1716</v>
      </c>
      <c r="F49" s="3" t="s">
        <v>91</v>
      </c>
      <c r="G49" s="3" t="s">
        <v>4534</v>
      </c>
    </row>
    <row r="50" spans="1:7" ht="45" customHeight="1" x14ac:dyDescent="0.25">
      <c r="A50" s="3" t="s">
        <v>247</v>
      </c>
      <c r="B50" s="3" t="s">
        <v>4580</v>
      </c>
      <c r="C50" s="3" t="s">
        <v>4533</v>
      </c>
      <c r="D50" s="3" t="s">
        <v>1716</v>
      </c>
      <c r="E50" s="3" t="s">
        <v>1716</v>
      </c>
      <c r="F50" s="3" t="s">
        <v>91</v>
      </c>
      <c r="G50" s="3" t="s">
        <v>4534</v>
      </c>
    </row>
    <row r="51" spans="1:7" ht="45" customHeight="1" x14ac:dyDescent="0.25">
      <c r="A51" s="3" t="s">
        <v>252</v>
      </c>
      <c r="B51" s="3" t="s">
        <v>4581</v>
      </c>
      <c r="C51" s="3" t="s">
        <v>4533</v>
      </c>
      <c r="D51" s="3" t="s">
        <v>1716</v>
      </c>
      <c r="E51" s="3" t="s">
        <v>1716</v>
      </c>
      <c r="F51" s="3" t="s">
        <v>91</v>
      </c>
      <c r="G51" s="3" t="s">
        <v>4534</v>
      </c>
    </row>
    <row r="52" spans="1:7" ht="45" customHeight="1" x14ac:dyDescent="0.25">
      <c r="A52" s="3" t="s">
        <v>258</v>
      </c>
      <c r="B52" s="3" t="s">
        <v>4582</v>
      </c>
      <c r="C52" s="3" t="s">
        <v>4533</v>
      </c>
      <c r="D52" s="3" t="s">
        <v>1716</v>
      </c>
      <c r="E52" s="3" t="s">
        <v>1716</v>
      </c>
      <c r="F52" s="3" t="s">
        <v>91</v>
      </c>
      <c r="G52" s="3" t="s">
        <v>4534</v>
      </c>
    </row>
    <row r="53" spans="1:7" ht="45" customHeight="1" x14ac:dyDescent="0.25">
      <c r="A53" s="3" t="s">
        <v>261</v>
      </c>
      <c r="B53" s="3" t="s">
        <v>4583</v>
      </c>
      <c r="C53" s="3" t="s">
        <v>4533</v>
      </c>
      <c r="D53" s="3" t="s">
        <v>1716</v>
      </c>
      <c r="E53" s="3" t="s">
        <v>1716</v>
      </c>
      <c r="F53" s="3" t="s">
        <v>91</v>
      </c>
      <c r="G53" s="3" t="s">
        <v>4534</v>
      </c>
    </row>
    <row r="54" spans="1:7" ht="45" customHeight="1" x14ac:dyDescent="0.25">
      <c r="A54" s="3" t="s">
        <v>261</v>
      </c>
      <c r="B54" s="3" t="s">
        <v>4584</v>
      </c>
      <c r="C54" s="3" t="s">
        <v>4533</v>
      </c>
      <c r="D54" s="3" t="s">
        <v>1716</v>
      </c>
      <c r="E54" s="3" t="s">
        <v>1716</v>
      </c>
      <c r="F54" s="3" t="s">
        <v>91</v>
      </c>
      <c r="G54" s="3" t="s">
        <v>4534</v>
      </c>
    </row>
    <row r="55" spans="1:7" ht="45" customHeight="1" x14ac:dyDescent="0.25">
      <c r="A55" s="3" t="s">
        <v>264</v>
      </c>
      <c r="B55" s="3" t="s">
        <v>4585</v>
      </c>
      <c r="C55" s="3" t="s">
        <v>4533</v>
      </c>
      <c r="D55" s="3" t="s">
        <v>1716</v>
      </c>
      <c r="E55" s="3" t="s">
        <v>1716</v>
      </c>
      <c r="F55" s="3" t="s">
        <v>91</v>
      </c>
      <c r="G55" s="3" t="s">
        <v>4534</v>
      </c>
    </row>
    <row r="56" spans="1:7" ht="45" customHeight="1" x14ac:dyDescent="0.25">
      <c r="A56" s="3" t="s">
        <v>267</v>
      </c>
      <c r="B56" s="3" t="s">
        <v>4586</v>
      </c>
      <c r="C56" s="3" t="s">
        <v>4533</v>
      </c>
      <c r="D56" s="3" t="s">
        <v>1716</v>
      </c>
      <c r="E56" s="3" t="s">
        <v>1716</v>
      </c>
      <c r="F56" s="3" t="s">
        <v>91</v>
      </c>
      <c r="G56" s="3" t="s">
        <v>4534</v>
      </c>
    </row>
    <row r="57" spans="1:7" ht="45" customHeight="1" x14ac:dyDescent="0.25">
      <c r="A57" s="3" t="s">
        <v>267</v>
      </c>
      <c r="B57" s="3" t="s">
        <v>4587</v>
      </c>
      <c r="C57" s="3" t="s">
        <v>4533</v>
      </c>
      <c r="D57" s="3" t="s">
        <v>1716</v>
      </c>
      <c r="E57" s="3" t="s">
        <v>1716</v>
      </c>
      <c r="F57" s="3" t="s">
        <v>91</v>
      </c>
      <c r="G57" s="3" t="s">
        <v>4534</v>
      </c>
    </row>
    <row r="58" spans="1:7" ht="45" customHeight="1" x14ac:dyDescent="0.25">
      <c r="A58" s="3" t="s">
        <v>270</v>
      </c>
      <c r="B58" s="3" t="s">
        <v>4588</v>
      </c>
      <c r="C58" s="3" t="s">
        <v>4533</v>
      </c>
      <c r="D58" s="3" t="s">
        <v>1716</v>
      </c>
      <c r="E58" s="3" t="s">
        <v>1716</v>
      </c>
      <c r="F58" s="3" t="s">
        <v>91</v>
      </c>
      <c r="G58" s="3" t="s">
        <v>4534</v>
      </c>
    </row>
    <row r="59" spans="1:7" ht="45" customHeight="1" x14ac:dyDescent="0.25">
      <c r="A59" s="3" t="s">
        <v>270</v>
      </c>
      <c r="B59" s="3" t="s">
        <v>4589</v>
      </c>
      <c r="C59" s="3" t="s">
        <v>4533</v>
      </c>
      <c r="D59" s="3" t="s">
        <v>1716</v>
      </c>
      <c r="E59" s="3" t="s">
        <v>1716</v>
      </c>
      <c r="F59" s="3" t="s">
        <v>91</v>
      </c>
      <c r="G59" s="3" t="s">
        <v>4534</v>
      </c>
    </row>
    <row r="60" spans="1:7" ht="45" customHeight="1" x14ac:dyDescent="0.25">
      <c r="A60" s="3" t="s">
        <v>272</v>
      </c>
      <c r="B60" s="3" t="s">
        <v>4590</v>
      </c>
      <c r="C60" s="3" t="s">
        <v>4533</v>
      </c>
      <c r="D60" s="3" t="s">
        <v>1716</v>
      </c>
      <c r="E60" s="3" t="s">
        <v>1716</v>
      </c>
      <c r="F60" s="3" t="s">
        <v>91</v>
      </c>
      <c r="G60" s="3" t="s">
        <v>4534</v>
      </c>
    </row>
    <row r="61" spans="1:7" ht="45" customHeight="1" x14ac:dyDescent="0.25">
      <c r="A61" s="3" t="s">
        <v>272</v>
      </c>
      <c r="B61" s="3" t="s">
        <v>4591</v>
      </c>
      <c r="C61" s="3" t="s">
        <v>4533</v>
      </c>
      <c r="D61" s="3" t="s">
        <v>1716</v>
      </c>
      <c r="E61" s="3" t="s">
        <v>1716</v>
      </c>
      <c r="F61" s="3" t="s">
        <v>91</v>
      </c>
      <c r="G61" s="3" t="s">
        <v>4534</v>
      </c>
    </row>
    <row r="62" spans="1:7" ht="45" customHeight="1" x14ac:dyDescent="0.25">
      <c r="A62" s="3" t="s">
        <v>275</v>
      </c>
      <c r="B62" s="3" t="s">
        <v>4592</v>
      </c>
      <c r="C62" s="3" t="s">
        <v>4533</v>
      </c>
      <c r="D62" s="3" t="s">
        <v>1716</v>
      </c>
      <c r="E62" s="3" t="s">
        <v>1716</v>
      </c>
      <c r="F62" s="3" t="s">
        <v>91</v>
      </c>
      <c r="G62" s="3" t="s">
        <v>4534</v>
      </c>
    </row>
    <row r="63" spans="1:7" ht="45" customHeight="1" x14ac:dyDescent="0.25">
      <c r="A63" s="3" t="s">
        <v>275</v>
      </c>
      <c r="B63" s="3" t="s">
        <v>4593</v>
      </c>
      <c r="C63" s="3" t="s">
        <v>4533</v>
      </c>
      <c r="D63" s="3" t="s">
        <v>1716</v>
      </c>
      <c r="E63" s="3" t="s">
        <v>1716</v>
      </c>
      <c r="F63" s="3" t="s">
        <v>91</v>
      </c>
      <c r="G63" s="3" t="s">
        <v>4534</v>
      </c>
    </row>
    <row r="64" spans="1:7" ht="45" customHeight="1" x14ac:dyDescent="0.25">
      <c r="A64" s="3" t="s">
        <v>279</v>
      </c>
      <c r="B64" s="3" t="s">
        <v>4594</v>
      </c>
      <c r="C64" s="3" t="s">
        <v>4533</v>
      </c>
      <c r="D64" s="3" t="s">
        <v>1716</v>
      </c>
      <c r="E64" s="3" t="s">
        <v>1716</v>
      </c>
      <c r="F64" s="3" t="s">
        <v>91</v>
      </c>
      <c r="G64" s="3" t="s">
        <v>4534</v>
      </c>
    </row>
    <row r="65" spans="1:7" ht="45" customHeight="1" x14ac:dyDescent="0.25">
      <c r="A65" s="3" t="s">
        <v>279</v>
      </c>
      <c r="B65" s="3" t="s">
        <v>4595</v>
      </c>
      <c r="C65" s="3" t="s">
        <v>4533</v>
      </c>
      <c r="D65" s="3" t="s">
        <v>1716</v>
      </c>
      <c r="E65" s="3" t="s">
        <v>1716</v>
      </c>
      <c r="F65" s="3" t="s">
        <v>91</v>
      </c>
      <c r="G65" s="3" t="s">
        <v>4534</v>
      </c>
    </row>
    <row r="66" spans="1:7" ht="45" customHeight="1" x14ac:dyDescent="0.25">
      <c r="A66" s="3" t="s">
        <v>285</v>
      </c>
      <c r="B66" s="3" t="s">
        <v>4596</v>
      </c>
      <c r="C66" s="3" t="s">
        <v>4533</v>
      </c>
      <c r="D66" s="3" t="s">
        <v>1716</v>
      </c>
      <c r="E66" s="3" t="s">
        <v>1716</v>
      </c>
      <c r="F66" s="3" t="s">
        <v>91</v>
      </c>
      <c r="G66" s="3" t="s">
        <v>4534</v>
      </c>
    </row>
    <row r="67" spans="1:7" ht="45" customHeight="1" x14ac:dyDescent="0.25">
      <c r="A67" s="3" t="s">
        <v>289</v>
      </c>
      <c r="B67" s="3" t="s">
        <v>4597</v>
      </c>
      <c r="C67" s="3" t="s">
        <v>4533</v>
      </c>
      <c r="D67" s="3" t="s">
        <v>1716</v>
      </c>
      <c r="E67" s="3" t="s">
        <v>1716</v>
      </c>
      <c r="F67" s="3" t="s">
        <v>91</v>
      </c>
      <c r="G67" s="3" t="s">
        <v>4534</v>
      </c>
    </row>
    <row r="68" spans="1:7" ht="45" customHeight="1" x14ac:dyDescent="0.25">
      <c r="A68" s="3" t="s">
        <v>294</v>
      </c>
      <c r="B68" s="3" t="s">
        <v>4598</v>
      </c>
      <c r="C68" s="3" t="s">
        <v>4533</v>
      </c>
      <c r="D68" s="3" t="s">
        <v>1716</v>
      </c>
      <c r="E68" s="3" t="s">
        <v>1716</v>
      </c>
      <c r="F68" s="3" t="s">
        <v>91</v>
      </c>
      <c r="G68" s="3" t="s">
        <v>4534</v>
      </c>
    </row>
    <row r="69" spans="1:7" ht="45" customHeight="1" x14ac:dyDescent="0.25">
      <c r="A69" s="3" t="s">
        <v>298</v>
      </c>
      <c r="B69" s="3" t="s">
        <v>4599</v>
      </c>
      <c r="C69" s="3" t="s">
        <v>4533</v>
      </c>
      <c r="D69" s="3" t="s">
        <v>1716</v>
      </c>
      <c r="E69" s="3" t="s">
        <v>1716</v>
      </c>
      <c r="F69" s="3" t="s">
        <v>91</v>
      </c>
      <c r="G69" s="3" t="s">
        <v>4534</v>
      </c>
    </row>
    <row r="70" spans="1:7" ht="45" customHeight="1" x14ac:dyDescent="0.25">
      <c r="A70" s="3" t="s">
        <v>302</v>
      </c>
      <c r="B70" s="3" t="s">
        <v>4600</v>
      </c>
      <c r="C70" s="3" t="s">
        <v>4533</v>
      </c>
      <c r="D70" s="3" t="s">
        <v>1716</v>
      </c>
      <c r="E70" s="3" t="s">
        <v>1716</v>
      </c>
      <c r="F70" s="3" t="s">
        <v>91</v>
      </c>
      <c r="G70" s="3" t="s">
        <v>4534</v>
      </c>
    </row>
    <row r="71" spans="1:7" ht="45" customHeight="1" x14ac:dyDescent="0.25">
      <c r="A71" s="3" t="s">
        <v>307</v>
      </c>
      <c r="B71" s="3" t="s">
        <v>4601</v>
      </c>
      <c r="C71" s="3" t="s">
        <v>4533</v>
      </c>
      <c r="D71" s="3" t="s">
        <v>1716</v>
      </c>
      <c r="E71" s="3" t="s">
        <v>1716</v>
      </c>
      <c r="F71" s="3" t="s">
        <v>91</v>
      </c>
      <c r="G71" s="3" t="s">
        <v>4534</v>
      </c>
    </row>
    <row r="72" spans="1:7" ht="45" customHeight="1" x14ac:dyDescent="0.25">
      <c r="A72" s="3" t="s">
        <v>313</v>
      </c>
      <c r="B72" s="3" t="s">
        <v>4602</v>
      </c>
      <c r="C72" s="3" t="s">
        <v>4533</v>
      </c>
      <c r="D72" s="3" t="s">
        <v>1716</v>
      </c>
      <c r="E72" s="3" t="s">
        <v>1716</v>
      </c>
      <c r="F72" s="3" t="s">
        <v>91</v>
      </c>
      <c r="G72" s="3" t="s">
        <v>4534</v>
      </c>
    </row>
    <row r="73" spans="1:7" ht="45" customHeight="1" x14ac:dyDescent="0.25">
      <c r="A73" s="3" t="s">
        <v>319</v>
      </c>
      <c r="B73" s="3" t="s">
        <v>4603</v>
      </c>
      <c r="C73" s="3" t="s">
        <v>4533</v>
      </c>
      <c r="D73" s="3" t="s">
        <v>1716</v>
      </c>
      <c r="E73" s="3" t="s">
        <v>1716</v>
      </c>
      <c r="F73" s="3" t="s">
        <v>91</v>
      </c>
      <c r="G73" s="3" t="s">
        <v>4534</v>
      </c>
    </row>
    <row r="74" spans="1:7" ht="45" customHeight="1" x14ac:dyDescent="0.25">
      <c r="A74" s="3" t="s">
        <v>323</v>
      </c>
      <c r="B74" s="3" t="s">
        <v>4604</v>
      </c>
      <c r="C74" s="3" t="s">
        <v>4533</v>
      </c>
      <c r="D74" s="3" t="s">
        <v>1716</v>
      </c>
      <c r="E74" s="3" t="s">
        <v>1716</v>
      </c>
      <c r="F74" s="3" t="s">
        <v>91</v>
      </c>
      <c r="G74" s="3" t="s">
        <v>4534</v>
      </c>
    </row>
    <row r="75" spans="1:7" ht="45" customHeight="1" x14ac:dyDescent="0.25">
      <c r="A75" s="3" t="s">
        <v>329</v>
      </c>
      <c r="B75" s="3" t="s">
        <v>4605</v>
      </c>
      <c r="C75" s="3" t="s">
        <v>4533</v>
      </c>
      <c r="D75" s="3" t="s">
        <v>1716</v>
      </c>
      <c r="E75" s="3" t="s">
        <v>1716</v>
      </c>
      <c r="F75" s="3" t="s">
        <v>91</v>
      </c>
      <c r="G75" s="3" t="s">
        <v>4534</v>
      </c>
    </row>
    <row r="76" spans="1:7" ht="45" customHeight="1" x14ac:dyDescent="0.25">
      <c r="A76" s="3" t="s">
        <v>333</v>
      </c>
      <c r="B76" s="3" t="s">
        <v>4606</v>
      </c>
      <c r="C76" s="3" t="s">
        <v>4533</v>
      </c>
      <c r="D76" s="3" t="s">
        <v>1716</v>
      </c>
      <c r="E76" s="3" t="s">
        <v>1716</v>
      </c>
      <c r="F76" s="3" t="s">
        <v>91</v>
      </c>
      <c r="G76" s="3" t="s">
        <v>4534</v>
      </c>
    </row>
    <row r="77" spans="1:7" ht="45" customHeight="1" x14ac:dyDescent="0.25">
      <c r="A77" s="3" t="s">
        <v>339</v>
      </c>
      <c r="B77" s="3" t="s">
        <v>4607</v>
      </c>
      <c r="C77" s="3" t="s">
        <v>4533</v>
      </c>
      <c r="D77" s="3" t="s">
        <v>1716</v>
      </c>
      <c r="E77" s="3" t="s">
        <v>1716</v>
      </c>
      <c r="F77" s="3" t="s">
        <v>91</v>
      </c>
      <c r="G77" s="3" t="s">
        <v>4534</v>
      </c>
    </row>
    <row r="78" spans="1:7" ht="45" customHeight="1" x14ac:dyDescent="0.25">
      <c r="A78" s="3" t="s">
        <v>343</v>
      </c>
      <c r="B78" s="3" t="s">
        <v>4608</v>
      </c>
      <c r="C78" s="3" t="s">
        <v>4533</v>
      </c>
      <c r="D78" s="3" t="s">
        <v>1716</v>
      </c>
      <c r="E78" s="3" t="s">
        <v>1716</v>
      </c>
      <c r="F78" s="3" t="s">
        <v>91</v>
      </c>
      <c r="G78" s="3" t="s">
        <v>4534</v>
      </c>
    </row>
    <row r="79" spans="1:7" ht="45" customHeight="1" x14ac:dyDescent="0.25">
      <c r="A79" s="3" t="s">
        <v>348</v>
      </c>
      <c r="B79" s="3" t="s">
        <v>4609</v>
      </c>
      <c r="C79" s="3" t="s">
        <v>4533</v>
      </c>
      <c r="D79" s="3" t="s">
        <v>1716</v>
      </c>
      <c r="E79" s="3" t="s">
        <v>1716</v>
      </c>
      <c r="F79" s="3" t="s">
        <v>91</v>
      </c>
      <c r="G79" s="3" t="s">
        <v>4534</v>
      </c>
    </row>
    <row r="80" spans="1:7" ht="45" customHeight="1" x14ac:dyDescent="0.25">
      <c r="A80" s="3" t="s">
        <v>352</v>
      </c>
      <c r="B80" s="3" t="s">
        <v>4610</v>
      </c>
      <c r="C80" s="3" t="s">
        <v>4533</v>
      </c>
      <c r="D80" s="3" t="s">
        <v>1716</v>
      </c>
      <c r="E80" s="3" t="s">
        <v>1716</v>
      </c>
      <c r="F80" s="3" t="s">
        <v>91</v>
      </c>
      <c r="G80" s="3" t="s">
        <v>4534</v>
      </c>
    </row>
    <row r="81" spans="1:7" ht="45" customHeight="1" x14ac:dyDescent="0.25">
      <c r="A81" s="3" t="s">
        <v>352</v>
      </c>
      <c r="B81" s="3" t="s">
        <v>4611</v>
      </c>
      <c r="C81" s="3" t="s">
        <v>4533</v>
      </c>
      <c r="D81" s="3" t="s">
        <v>1716</v>
      </c>
      <c r="E81" s="3" t="s">
        <v>1716</v>
      </c>
      <c r="F81" s="3" t="s">
        <v>91</v>
      </c>
      <c r="G81" s="3" t="s">
        <v>4534</v>
      </c>
    </row>
    <row r="82" spans="1:7" ht="45" customHeight="1" x14ac:dyDescent="0.25">
      <c r="A82" s="3" t="s">
        <v>354</v>
      </c>
      <c r="B82" s="3" t="s">
        <v>4612</v>
      </c>
      <c r="C82" s="3" t="s">
        <v>4533</v>
      </c>
      <c r="D82" s="3" t="s">
        <v>1716</v>
      </c>
      <c r="E82" s="3" t="s">
        <v>1716</v>
      </c>
      <c r="F82" s="3" t="s">
        <v>91</v>
      </c>
      <c r="G82" s="3" t="s">
        <v>4534</v>
      </c>
    </row>
    <row r="83" spans="1:7" ht="45" customHeight="1" x14ac:dyDescent="0.25">
      <c r="A83" s="3" t="s">
        <v>354</v>
      </c>
      <c r="B83" s="3" t="s">
        <v>4613</v>
      </c>
      <c r="C83" s="3" t="s">
        <v>4533</v>
      </c>
      <c r="D83" s="3" t="s">
        <v>1716</v>
      </c>
      <c r="E83" s="3" t="s">
        <v>1716</v>
      </c>
      <c r="F83" s="3" t="s">
        <v>91</v>
      </c>
      <c r="G83" s="3" t="s">
        <v>4534</v>
      </c>
    </row>
    <row r="84" spans="1:7" ht="45" customHeight="1" x14ac:dyDescent="0.25">
      <c r="A84" s="3" t="s">
        <v>356</v>
      </c>
      <c r="B84" s="3" t="s">
        <v>4614</v>
      </c>
      <c r="C84" s="3" t="s">
        <v>4533</v>
      </c>
      <c r="D84" s="3" t="s">
        <v>1716</v>
      </c>
      <c r="E84" s="3" t="s">
        <v>1716</v>
      </c>
      <c r="F84" s="3" t="s">
        <v>91</v>
      </c>
      <c r="G84" s="3" t="s">
        <v>4534</v>
      </c>
    </row>
    <row r="85" spans="1:7" ht="45" customHeight="1" x14ac:dyDescent="0.25">
      <c r="A85" s="3" t="s">
        <v>356</v>
      </c>
      <c r="B85" s="3" t="s">
        <v>4615</v>
      </c>
      <c r="C85" s="3" t="s">
        <v>4533</v>
      </c>
      <c r="D85" s="3" t="s">
        <v>1716</v>
      </c>
      <c r="E85" s="3" t="s">
        <v>1716</v>
      </c>
      <c r="F85" s="3" t="s">
        <v>91</v>
      </c>
      <c r="G85" s="3" t="s">
        <v>4534</v>
      </c>
    </row>
    <row r="86" spans="1:7" ht="45" customHeight="1" x14ac:dyDescent="0.25">
      <c r="A86" s="3" t="s">
        <v>359</v>
      </c>
      <c r="B86" s="3" t="s">
        <v>4616</v>
      </c>
      <c r="C86" s="3" t="s">
        <v>4533</v>
      </c>
      <c r="D86" s="3" t="s">
        <v>1716</v>
      </c>
      <c r="E86" s="3" t="s">
        <v>1716</v>
      </c>
      <c r="F86" s="3" t="s">
        <v>91</v>
      </c>
      <c r="G86" s="3" t="s">
        <v>4534</v>
      </c>
    </row>
    <row r="87" spans="1:7" ht="45" customHeight="1" x14ac:dyDescent="0.25">
      <c r="A87" s="3" t="s">
        <v>359</v>
      </c>
      <c r="B87" s="3" t="s">
        <v>4617</v>
      </c>
      <c r="C87" s="3" t="s">
        <v>4533</v>
      </c>
      <c r="D87" s="3" t="s">
        <v>1716</v>
      </c>
      <c r="E87" s="3" t="s">
        <v>1716</v>
      </c>
      <c r="F87" s="3" t="s">
        <v>91</v>
      </c>
      <c r="G87" s="3" t="s">
        <v>4534</v>
      </c>
    </row>
    <row r="88" spans="1:7" ht="45" customHeight="1" x14ac:dyDescent="0.25">
      <c r="A88" s="3" t="s">
        <v>366</v>
      </c>
      <c r="B88" s="3" t="s">
        <v>4618</v>
      </c>
      <c r="C88" s="3" t="s">
        <v>4533</v>
      </c>
      <c r="D88" s="3" t="s">
        <v>1716</v>
      </c>
      <c r="E88" s="3" t="s">
        <v>1716</v>
      </c>
      <c r="F88" s="3" t="s">
        <v>91</v>
      </c>
      <c r="G88" s="3" t="s">
        <v>4534</v>
      </c>
    </row>
    <row r="89" spans="1:7" ht="45" customHeight="1" x14ac:dyDescent="0.25">
      <c r="A89" s="3" t="s">
        <v>366</v>
      </c>
      <c r="B89" s="3" t="s">
        <v>4619</v>
      </c>
      <c r="C89" s="3" t="s">
        <v>4533</v>
      </c>
      <c r="D89" s="3" t="s">
        <v>1716</v>
      </c>
      <c r="E89" s="3" t="s">
        <v>1716</v>
      </c>
      <c r="F89" s="3" t="s">
        <v>91</v>
      </c>
      <c r="G89" s="3" t="s">
        <v>4534</v>
      </c>
    </row>
    <row r="90" spans="1:7" ht="45" customHeight="1" x14ac:dyDescent="0.25">
      <c r="A90" s="3" t="s">
        <v>366</v>
      </c>
      <c r="B90" s="3" t="s">
        <v>4620</v>
      </c>
      <c r="C90" s="3" t="s">
        <v>4533</v>
      </c>
      <c r="D90" s="3" t="s">
        <v>1716</v>
      </c>
      <c r="E90" s="3" t="s">
        <v>1716</v>
      </c>
      <c r="F90" s="3" t="s">
        <v>91</v>
      </c>
      <c r="G90" s="3" t="s">
        <v>4534</v>
      </c>
    </row>
    <row r="91" spans="1:7" ht="45" customHeight="1" x14ac:dyDescent="0.25">
      <c r="A91" s="3" t="s">
        <v>373</v>
      </c>
      <c r="B91" s="3" t="s">
        <v>4621</v>
      </c>
      <c r="C91" s="3" t="s">
        <v>4533</v>
      </c>
      <c r="D91" s="3" t="s">
        <v>1716</v>
      </c>
      <c r="E91" s="3" t="s">
        <v>1716</v>
      </c>
      <c r="F91" s="3" t="s">
        <v>91</v>
      </c>
      <c r="G91" s="3" t="s">
        <v>4534</v>
      </c>
    </row>
    <row r="92" spans="1:7" ht="45" customHeight="1" x14ac:dyDescent="0.25">
      <c r="A92" s="3" t="s">
        <v>373</v>
      </c>
      <c r="B92" s="3" t="s">
        <v>4622</v>
      </c>
      <c r="C92" s="3" t="s">
        <v>4533</v>
      </c>
      <c r="D92" s="3" t="s">
        <v>1716</v>
      </c>
      <c r="E92" s="3" t="s">
        <v>1716</v>
      </c>
      <c r="F92" s="3" t="s">
        <v>91</v>
      </c>
      <c r="G92" s="3" t="s">
        <v>4534</v>
      </c>
    </row>
    <row r="93" spans="1:7" ht="45" customHeight="1" x14ac:dyDescent="0.25">
      <c r="A93" s="3" t="s">
        <v>373</v>
      </c>
      <c r="B93" s="3" t="s">
        <v>4623</v>
      </c>
      <c r="C93" s="3" t="s">
        <v>4533</v>
      </c>
      <c r="D93" s="3" t="s">
        <v>1716</v>
      </c>
      <c r="E93" s="3" t="s">
        <v>1716</v>
      </c>
      <c r="F93" s="3" t="s">
        <v>91</v>
      </c>
      <c r="G93" s="3" t="s">
        <v>4534</v>
      </c>
    </row>
    <row r="94" spans="1:7" ht="45" customHeight="1" x14ac:dyDescent="0.25">
      <c r="A94" s="3" t="s">
        <v>378</v>
      </c>
      <c r="B94" s="3" t="s">
        <v>4624</v>
      </c>
      <c r="C94" s="3" t="s">
        <v>4533</v>
      </c>
      <c r="D94" s="3" t="s">
        <v>1716</v>
      </c>
      <c r="E94" s="3" t="s">
        <v>1716</v>
      </c>
      <c r="F94" s="3" t="s">
        <v>91</v>
      </c>
      <c r="G94" s="3" t="s">
        <v>4534</v>
      </c>
    </row>
    <row r="95" spans="1:7" ht="45" customHeight="1" x14ac:dyDescent="0.25">
      <c r="A95" s="3" t="s">
        <v>378</v>
      </c>
      <c r="B95" s="3" t="s">
        <v>4625</v>
      </c>
      <c r="C95" s="3" t="s">
        <v>4533</v>
      </c>
      <c r="D95" s="3" t="s">
        <v>1716</v>
      </c>
      <c r="E95" s="3" t="s">
        <v>1716</v>
      </c>
      <c r="F95" s="3" t="s">
        <v>91</v>
      </c>
      <c r="G95" s="3" t="s">
        <v>4534</v>
      </c>
    </row>
    <row r="96" spans="1:7" ht="45" customHeight="1" x14ac:dyDescent="0.25">
      <c r="A96" s="3" t="s">
        <v>378</v>
      </c>
      <c r="B96" s="3" t="s">
        <v>4626</v>
      </c>
      <c r="C96" s="3" t="s">
        <v>4533</v>
      </c>
      <c r="D96" s="3" t="s">
        <v>1716</v>
      </c>
      <c r="E96" s="3" t="s">
        <v>1716</v>
      </c>
      <c r="F96" s="3" t="s">
        <v>91</v>
      </c>
      <c r="G96" s="3" t="s">
        <v>4534</v>
      </c>
    </row>
    <row r="97" spans="1:7" ht="45" customHeight="1" x14ac:dyDescent="0.25">
      <c r="A97" s="3" t="s">
        <v>383</v>
      </c>
      <c r="B97" s="3" t="s">
        <v>4627</v>
      </c>
      <c r="C97" s="3" t="s">
        <v>4533</v>
      </c>
      <c r="D97" s="3" t="s">
        <v>1716</v>
      </c>
      <c r="E97" s="3" t="s">
        <v>1716</v>
      </c>
      <c r="F97" s="3" t="s">
        <v>91</v>
      </c>
      <c r="G97" s="3" t="s">
        <v>4534</v>
      </c>
    </row>
    <row r="98" spans="1:7" ht="45" customHeight="1" x14ac:dyDescent="0.25">
      <c r="A98" s="3" t="s">
        <v>388</v>
      </c>
      <c r="B98" s="3" t="s">
        <v>4628</v>
      </c>
      <c r="C98" s="3" t="s">
        <v>4533</v>
      </c>
      <c r="D98" s="3" t="s">
        <v>1716</v>
      </c>
      <c r="E98" s="3" t="s">
        <v>1716</v>
      </c>
      <c r="F98" s="3" t="s">
        <v>91</v>
      </c>
      <c r="G98" s="3" t="s">
        <v>4534</v>
      </c>
    </row>
    <row r="99" spans="1:7" ht="45" customHeight="1" x14ac:dyDescent="0.25">
      <c r="A99" s="3" t="s">
        <v>392</v>
      </c>
      <c r="B99" s="3" t="s">
        <v>4629</v>
      </c>
      <c r="C99" s="3" t="s">
        <v>4533</v>
      </c>
      <c r="D99" s="3" t="s">
        <v>1716</v>
      </c>
      <c r="E99" s="3" t="s">
        <v>1716</v>
      </c>
      <c r="F99" s="3" t="s">
        <v>91</v>
      </c>
      <c r="G99" s="3" t="s">
        <v>4534</v>
      </c>
    </row>
    <row r="100" spans="1:7" ht="45" customHeight="1" x14ac:dyDescent="0.25">
      <c r="A100" s="3" t="s">
        <v>396</v>
      </c>
      <c r="B100" s="3" t="s">
        <v>4630</v>
      </c>
      <c r="C100" s="3" t="s">
        <v>4533</v>
      </c>
      <c r="D100" s="3" t="s">
        <v>1716</v>
      </c>
      <c r="E100" s="3" t="s">
        <v>1716</v>
      </c>
      <c r="F100" s="3" t="s">
        <v>91</v>
      </c>
      <c r="G100" s="3" t="s">
        <v>4534</v>
      </c>
    </row>
    <row r="101" spans="1:7" ht="45" customHeight="1" x14ac:dyDescent="0.25">
      <c r="A101" s="3" t="s">
        <v>401</v>
      </c>
      <c r="B101" s="3" t="s">
        <v>4631</v>
      </c>
      <c r="C101" s="3" t="s">
        <v>4533</v>
      </c>
      <c r="D101" s="3" t="s">
        <v>1716</v>
      </c>
      <c r="E101" s="3" t="s">
        <v>1716</v>
      </c>
      <c r="F101" s="3" t="s">
        <v>91</v>
      </c>
      <c r="G101" s="3" t="s">
        <v>4534</v>
      </c>
    </row>
    <row r="102" spans="1:7" ht="45" customHeight="1" x14ac:dyDescent="0.25">
      <c r="A102" s="3" t="s">
        <v>405</v>
      </c>
      <c r="B102" s="3" t="s">
        <v>4632</v>
      </c>
      <c r="C102" s="3" t="s">
        <v>4533</v>
      </c>
      <c r="D102" s="3" t="s">
        <v>1716</v>
      </c>
      <c r="E102" s="3" t="s">
        <v>1716</v>
      </c>
      <c r="F102" s="3" t="s">
        <v>91</v>
      </c>
      <c r="G102" s="3" t="s">
        <v>4534</v>
      </c>
    </row>
    <row r="103" spans="1:7" ht="45" customHeight="1" x14ac:dyDescent="0.25">
      <c r="A103" s="3" t="s">
        <v>413</v>
      </c>
      <c r="B103" s="3" t="s">
        <v>4633</v>
      </c>
      <c r="C103" s="3" t="s">
        <v>4533</v>
      </c>
      <c r="D103" s="3" t="s">
        <v>1716</v>
      </c>
      <c r="E103" s="3" t="s">
        <v>1716</v>
      </c>
      <c r="F103" s="3" t="s">
        <v>91</v>
      </c>
      <c r="G103" s="3" t="s">
        <v>4534</v>
      </c>
    </row>
    <row r="104" spans="1:7" ht="45" customHeight="1" x14ac:dyDescent="0.25">
      <c r="A104" s="3" t="s">
        <v>418</v>
      </c>
      <c r="B104" s="3" t="s">
        <v>4634</v>
      </c>
      <c r="C104" s="3" t="s">
        <v>4533</v>
      </c>
      <c r="D104" s="3" t="s">
        <v>1716</v>
      </c>
      <c r="E104" s="3" t="s">
        <v>1716</v>
      </c>
      <c r="F104" s="3" t="s">
        <v>91</v>
      </c>
      <c r="G104" s="3" t="s">
        <v>4534</v>
      </c>
    </row>
    <row r="105" spans="1:7" ht="45" customHeight="1" x14ac:dyDescent="0.25">
      <c r="A105" s="3" t="s">
        <v>422</v>
      </c>
      <c r="B105" s="3" t="s">
        <v>4635</v>
      </c>
      <c r="C105" s="3" t="s">
        <v>4533</v>
      </c>
      <c r="D105" s="3" t="s">
        <v>1716</v>
      </c>
      <c r="E105" s="3" t="s">
        <v>1716</v>
      </c>
      <c r="F105" s="3" t="s">
        <v>91</v>
      </c>
      <c r="G105" s="3" t="s">
        <v>4534</v>
      </c>
    </row>
    <row r="106" spans="1:7" ht="45" customHeight="1" x14ac:dyDescent="0.25">
      <c r="A106" s="3" t="s">
        <v>428</v>
      </c>
      <c r="B106" s="3" t="s">
        <v>4636</v>
      </c>
      <c r="C106" s="3" t="s">
        <v>4533</v>
      </c>
      <c r="D106" s="3" t="s">
        <v>1716</v>
      </c>
      <c r="E106" s="3" t="s">
        <v>1716</v>
      </c>
      <c r="F106" s="3" t="s">
        <v>91</v>
      </c>
      <c r="G106" s="3" t="s">
        <v>4534</v>
      </c>
    </row>
    <row r="107" spans="1:7" ht="45" customHeight="1" x14ac:dyDescent="0.25">
      <c r="A107" s="3" t="s">
        <v>435</v>
      </c>
      <c r="B107" s="3" t="s">
        <v>4637</v>
      </c>
      <c r="C107" s="3" t="s">
        <v>4533</v>
      </c>
      <c r="D107" s="3" t="s">
        <v>1716</v>
      </c>
      <c r="E107" s="3" t="s">
        <v>1716</v>
      </c>
      <c r="F107" s="3" t="s">
        <v>91</v>
      </c>
      <c r="G107" s="3" t="s">
        <v>4534</v>
      </c>
    </row>
    <row r="108" spans="1:7" ht="45" customHeight="1" x14ac:dyDescent="0.25">
      <c r="A108" s="3" t="s">
        <v>439</v>
      </c>
      <c r="B108" s="3" t="s">
        <v>4638</v>
      </c>
      <c r="C108" s="3" t="s">
        <v>4533</v>
      </c>
      <c r="D108" s="3" t="s">
        <v>1716</v>
      </c>
      <c r="E108" s="3" t="s">
        <v>1716</v>
      </c>
      <c r="F108" s="3" t="s">
        <v>91</v>
      </c>
      <c r="G108" s="3" t="s">
        <v>4534</v>
      </c>
    </row>
    <row r="109" spans="1:7" ht="45" customHeight="1" x14ac:dyDescent="0.25">
      <c r="A109" s="3" t="s">
        <v>443</v>
      </c>
      <c r="B109" s="3" t="s">
        <v>4639</v>
      </c>
      <c r="C109" s="3" t="s">
        <v>4533</v>
      </c>
      <c r="D109" s="3" t="s">
        <v>1716</v>
      </c>
      <c r="E109" s="3" t="s">
        <v>1716</v>
      </c>
      <c r="F109" s="3" t="s">
        <v>91</v>
      </c>
      <c r="G109" s="3" t="s">
        <v>4534</v>
      </c>
    </row>
    <row r="110" spans="1:7" ht="45" customHeight="1" x14ac:dyDescent="0.25">
      <c r="A110" s="3" t="s">
        <v>448</v>
      </c>
      <c r="B110" s="3" t="s">
        <v>4640</v>
      </c>
      <c r="C110" s="3" t="s">
        <v>4533</v>
      </c>
      <c r="D110" s="3" t="s">
        <v>1716</v>
      </c>
      <c r="E110" s="3" t="s">
        <v>1716</v>
      </c>
      <c r="F110" s="3" t="s">
        <v>91</v>
      </c>
      <c r="G110" s="3" t="s">
        <v>4534</v>
      </c>
    </row>
    <row r="111" spans="1:7" ht="45" customHeight="1" x14ac:dyDescent="0.25">
      <c r="A111" s="3" t="s">
        <v>452</v>
      </c>
      <c r="B111" s="3" t="s">
        <v>4641</v>
      </c>
      <c r="C111" s="3" t="s">
        <v>4533</v>
      </c>
      <c r="D111" s="3" t="s">
        <v>1716</v>
      </c>
      <c r="E111" s="3" t="s">
        <v>1716</v>
      </c>
      <c r="F111" s="3" t="s">
        <v>91</v>
      </c>
      <c r="G111" s="3" t="s">
        <v>4534</v>
      </c>
    </row>
    <row r="112" spans="1:7" ht="45" customHeight="1" x14ac:dyDescent="0.25">
      <c r="A112" s="3" t="s">
        <v>452</v>
      </c>
      <c r="B112" s="3" t="s">
        <v>4642</v>
      </c>
      <c r="C112" s="3" t="s">
        <v>4533</v>
      </c>
      <c r="D112" s="3" t="s">
        <v>1716</v>
      </c>
      <c r="E112" s="3" t="s">
        <v>1716</v>
      </c>
      <c r="F112" s="3" t="s">
        <v>91</v>
      </c>
      <c r="G112" s="3" t="s">
        <v>4534</v>
      </c>
    </row>
    <row r="113" spans="1:7" ht="45" customHeight="1" x14ac:dyDescent="0.25">
      <c r="A113" s="3" t="s">
        <v>458</v>
      </c>
      <c r="B113" s="3" t="s">
        <v>4643</v>
      </c>
      <c r="C113" s="3" t="s">
        <v>4533</v>
      </c>
      <c r="D113" s="3" t="s">
        <v>1716</v>
      </c>
      <c r="E113" s="3" t="s">
        <v>1716</v>
      </c>
      <c r="F113" s="3" t="s">
        <v>91</v>
      </c>
      <c r="G113" s="3" t="s">
        <v>4534</v>
      </c>
    </row>
    <row r="114" spans="1:7" ht="45" customHeight="1" x14ac:dyDescent="0.25">
      <c r="A114" s="3" t="s">
        <v>458</v>
      </c>
      <c r="B114" s="3" t="s">
        <v>4644</v>
      </c>
      <c r="C114" s="3" t="s">
        <v>4533</v>
      </c>
      <c r="D114" s="3" t="s">
        <v>1716</v>
      </c>
      <c r="E114" s="3" t="s">
        <v>1716</v>
      </c>
      <c r="F114" s="3" t="s">
        <v>91</v>
      </c>
      <c r="G114" s="3" t="s">
        <v>4534</v>
      </c>
    </row>
    <row r="115" spans="1:7" ht="45" customHeight="1" x14ac:dyDescent="0.25">
      <c r="A115" s="3" t="s">
        <v>465</v>
      </c>
      <c r="B115" s="3" t="s">
        <v>4645</v>
      </c>
      <c r="C115" s="3" t="s">
        <v>4533</v>
      </c>
      <c r="D115" s="3" t="s">
        <v>1716</v>
      </c>
      <c r="E115" s="3" t="s">
        <v>1716</v>
      </c>
      <c r="F115" s="3" t="s">
        <v>91</v>
      </c>
      <c r="G115" s="3" t="s">
        <v>4534</v>
      </c>
    </row>
    <row r="116" spans="1:7" ht="45" customHeight="1" x14ac:dyDescent="0.25">
      <c r="A116" s="3" t="s">
        <v>465</v>
      </c>
      <c r="B116" s="3" t="s">
        <v>4646</v>
      </c>
      <c r="C116" s="3" t="s">
        <v>4533</v>
      </c>
      <c r="D116" s="3" t="s">
        <v>1716</v>
      </c>
      <c r="E116" s="3" t="s">
        <v>1716</v>
      </c>
      <c r="F116" s="3" t="s">
        <v>91</v>
      </c>
      <c r="G116" s="3" t="s">
        <v>4534</v>
      </c>
    </row>
    <row r="117" spans="1:7" ht="45" customHeight="1" x14ac:dyDescent="0.25">
      <c r="A117" s="3" t="s">
        <v>473</v>
      </c>
      <c r="B117" s="3" t="s">
        <v>4647</v>
      </c>
      <c r="C117" s="3" t="s">
        <v>4533</v>
      </c>
      <c r="D117" s="3" t="s">
        <v>1716</v>
      </c>
      <c r="E117" s="3" t="s">
        <v>1716</v>
      </c>
      <c r="F117" s="3" t="s">
        <v>91</v>
      </c>
      <c r="G117" s="3" t="s">
        <v>4534</v>
      </c>
    </row>
    <row r="118" spans="1:7" ht="45" customHeight="1" x14ac:dyDescent="0.25">
      <c r="A118" s="3" t="s">
        <v>473</v>
      </c>
      <c r="B118" s="3" t="s">
        <v>4648</v>
      </c>
      <c r="C118" s="3" t="s">
        <v>4533</v>
      </c>
      <c r="D118" s="3" t="s">
        <v>1716</v>
      </c>
      <c r="E118" s="3" t="s">
        <v>1716</v>
      </c>
      <c r="F118" s="3" t="s">
        <v>91</v>
      </c>
      <c r="G118" s="3" t="s">
        <v>4534</v>
      </c>
    </row>
    <row r="119" spans="1:7" ht="45" customHeight="1" x14ac:dyDescent="0.25">
      <c r="A119" s="3" t="s">
        <v>478</v>
      </c>
      <c r="B119" s="3" t="s">
        <v>4649</v>
      </c>
      <c r="C119" s="3" t="s">
        <v>4533</v>
      </c>
      <c r="D119" s="3" t="s">
        <v>1716</v>
      </c>
      <c r="E119" s="3" t="s">
        <v>1716</v>
      </c>
      <c r="F119" s="3" t="s">
        <v>91</v>
      </c>
      <c r="G119" s="3" t="s">
        <v>4534</v>
      </c>
    </row>
    <row r="120" spans="1:7" ht="45" customHeight="1" x14ac:dyDescent="0.25">
      <c r="A120" s="3" t="s">
        <v>478</v>
      </c>
      <c r="B120" s="3" t="s">
        <v>4650</v>
      </c>
      <c r="C120" s="3" t="s">
        <v>4533</v>
      </c>
      <c r="D120" s="3" t="s">
        <v>1716</v>
      </c>
      <c r="E120" s="3" t="s">
        <v>1716</v>
      </c>
      <c r="F120" s="3" t="s">
        <v>91</v>
      </c>
      <c r="G120" s="3" t="s">
        <v>4534</v>
      </c>
    </row>
    <row r="121" spans="1:7" ht="45" customHeight="1" x14ac:dyDescent="0.25">
      <c r="A121" s="3" t="s">
        <v>478</v>
      </c>
      <c r="B121" s="3" t="s">
        <v>4651</v>
      </c>
      <c r="C121" s="3" t="s">
        <v>4533</v>
      </c>
      <c r="D121" s="3" t="s">
        <v>1716</v>
      </c>
      <c r="E121" s="3" t="s">
        <v>1716</v>
      </c>
      <c r="F121" s="3" t="s">
        <v>91</v>
      </c>
      <c r="G121" s="3" t="s">
        <v>4534</v>
      </c>
    </row>
    <row r="122" spans="1:7" ht="45" customHeight="1" x14ac:dyDescent="0.25">
      <c r="A122" s="3" t="s">
        <v>482</v>
      </c>
      <c r="B122" s="3" t="s">
        <v>4652</v>
      </c>
      <c r="C122" s="3" t="s">
        <v>4533</v>
      </c>
      <c r="D122" s="3" t="s">
        <v>1716</v>
      </c>
      <c r="E122" s="3" t="s">
        <v>1716</v>
      </c>
      <c r="F122" s="3" t="s">
        <v>91</v>
      </c>
      <c r="G122" s="3" t="s">
        <v>4534</v>
      </c>
    </row>
    <row r="123" spans="1:7" ht="45" customHeight="1" x14ac:dyDescent="0.25">
      <c r="A123" s="3" t="s">
        <v>482</v>
      </c>
      <c r="B123" s="3" t="s">
        <v>4653</v>
      </c>
      <c r="C123" s="3" t="s">
        <v>4533</v>
      </c>
      <c r="D123" s="3" t="s">
        <v>1716</v>
      </c>
      <c r="E123" s="3" t="s">
        <v>1716</v>
      </c>
      <c r="F123" s="3" t="s">
        <v>91</v>
      </c>
      <c r="G123" s="3" t="s">
        <v>4534</v>
      </c>
    </row>
    <row r="124" spans="1:7" ht="45" customHeight="1" x14ac:dyDescent="0.25">
      <c r="A124" s="3" t="s">
        <v>482</v>
      </c>
      <c r="B124" s="3" t="s">
        <v>4654</v>
      </c>
      <c r="C124" s="3" t="s">
        <v>4533</v>
      </c>
      <c r="D124" s="3" t="s">
        <v>1716</v>
      </c>
      <c r="E124" s="3" t="s">
        <v>1716</v>
      </c>
      <c r="F124" s="3" t="s">
        <v>91</v>
      </c>
      <c r="G124" s="3" t="s">
        <v>4534</v>
      </c>
    </row>
    <row r="125" spans="1:7" ht="45" customHeight="1" x14ac:dyDescent="0.25">
      <c r="A125" s="3" t="s">
        <v>485</v>
      </c>
      <c r="B125" s="3" t="s">
        <v>4655</v>
      </c>
      <c r="C125" s="3" t="s">
        <v>4533</v>
      </c>
      <c r="D125" s="3" t="s">
        <v>1716</v>
      </c>
      <c r="E125" s="3" t="s">
        <v>1716</v>
      </c>
      <c r="F125" s="3" t="s">
        <v>91</v>
      </c>
      <c r="G125" s="3" t="s">
        <v>4534</v>
      </c>
    </row>
    <row r="126" spans="1:7" ht="45" customHeight="1" x14ac:dyDescent="0.25">
      <c r="A126" s="3" t="s">
        <v>485</v>
      </c>
      <c r="B126" s="3" t="s">
        <v>4656</v>
      </c>
      <c r="C126" s="3" t="s">
        <v>4533</v>
      </c>
      <c r="D126" s="3" t="s">
        <v>1716</v>
      </c>
      <c r="E126" s="3" t="s">
        <v>1716</v>
      </c>
      <c r="F126" s="3" t="s">
        <v>91</v>
      </c>
      <c r="G126" s="3" t="s">
        <v>4534</v>
      </c>
    </row>
    <row r="127" spans="1:7" ht="45" customHeight="1" x14ac:dyDescent="0.25">
      <c r="A127" s="3" t="s">
        <v>485</v>
      </c>
      <c r="B127" s="3" t="s">
        <v>4657</v>
      </c>
      <c r="C127" s="3" t="s">
        <v>4533</v>
      </c>
      <c r="D127" s="3" t="s">
        <v>1716</v>
      </c>
      <c r="E127" s="3" t="s">
        <v>1716</v>
      </c>
      <c r="F127" s="3" t="s">
        <v>91</v>
      </c>
      <c r="G127" s="3" t="s">
        <v>4534</v>
      </c>
    </row>
    <row r="128" spans="1:7" ht="45" customHeight="1" x14ac:dyDescent="0.25">
      <c r="A128" s="3" t="s">
        <v>491</v>
      </c>
      <c r="B128" s="3" t="s">
        <v>4658</v>
      </c>
      <c r="C128" s="3" t="s">
        <v>4533</v>
      </c>
      <c r="D128" s="3" t="s">
        <v>1716</v>
      </c>
      <c r="E128" s="3" t="s">
        <v>1716</v>
      </c>
      <c r="F128" s="3" t="s">
        <v>91</v>
      </c>
      <c r="G128" s="3" t="s">
        <v>4534</v>
      </c>
    </row>
    <row r="129" spans="1:7" ht="45" customHeight="1" x14ac:dyDescent="0.25">
      <c r="A129" s="3" t="s">
        <v>491</v>
      </c>
      <c r="B129" s="3" t="s">
        <v>4659</v>
      </c>
      <c r="C129" s="3" t="s">
        <v>4533</v>
      </c>
      <c r="D129" s="3" t="s">
        <v>1716</v>
      </c>
      <c r="E129" s="3" t="s">
        <v>1716</v>
      </c>
      <c r="F129" s="3" t="s">
        <v>91</v>
      </c>
      <c r="G129" s="3" t="s">
        <v>4534</v>
      </c>
    </row>
    <row r="130" spans="1:7" ht="45" customHeight="1" x14ac:dyDescent="0.25">
      <c r="A130" s="3" t="s">
        <v>491</v>
      </c>
      <c r="B130" s="3" t="s">
        <v>4660</v>
      </c>
      <c r="C130" s="3" t="s">
        <v>4533</v>
      </c>
      <c r="D130" s="3" t="s">
        <v>1716</v>
      </c>
      <c r="E130" s="3" t="s">
        <v>1716</v>
      </c>
      <c r="F130" s="3" t="s">
        <v>91</v>
      </c>
      <c r="G130" s="3" t="s">
        <v>4534</v>
      </c>
    </row>
    <row r="131" spans="1:7" ht="45" customHeight="1" x14ac:dyDescent="0.25">
      <c r="A131" s="3" t="s">
        <v>497</v>
      </c>
      <c r="B131" s="3" t="s">
        <v>4661</v>
      </c>
      <c r="C131" s="3" t="s">
        <v>4533</v>
      </c>
      <c r="D131" s="3" t="s">
        <v>1716</v>
      </c>
      <c r="E131" s="3" t="s">
        <v>1716</v>
      </c>
      <c r="F131" s="3" t="s">
        <v>91</v>
      </c>
      <c r="G131" s="3" t="s">
        <v>4534</v>
      </c>
    </row>
    <row r="132" spans="1:7" ht="45" customHeight="1" x14ac:dyDescent="0.25">
      <c r="A132" s="3" t="s">
        <v>497</v>
      </c>
      <c r="B132" s="3" t="s">
        <v>4662</v>
      </c>
      <c r="C132" s="3" t="s">
        <v>4533</v>
      </c>
      <c r="D132" s="3" t="s">
        <v>1716</v>
      </c>
      <c r="E132" s="3" t="s">
        <v>1716</v>
      </c>
      <c r="F132" s="3" t="s">
        <v>91</v>
      </c>
      <c r="G132" s="3" t="s">
        <v>4534</v>
      </c>
    </row>
    <row r="133" spans="1:7" ht="45" customHeight="1" x14ac:dyDescent="0.25">
      <c r="A133" s="3" t="s">
        <v>497</v>
      </c>
      <c r="B133" s="3" t="s">
        <v>4663</v>
      </c>
      <c r="C133" s="3" t="s">
        <v>4533</v>
      </c>
      <c r="D133" s="3" t="s">
        <v>1716</v>
      </c>
      <c r="E133" s="3" t="s">
        <v>1716</v>
      </c>
      <c r="F133" s="3" t="s">
        <v>91</v>
      </c>
      <c r="G133" s="3" t="s">
        <v>4534</v>
      </c>
    </row>
    <row r="134" spans="1:7" ht="45" customHeight="1" x14ac:dyDescent="0.25">
      <c r="A134" s="3" t="s">
        <v>505</v>
      </c>
      <c r="B134" s="3" t="s">
        <v>4664</v>
      </c>
      <c r="C134" s="3" t="s">
        <v>4533</v>
      </c>
      <c r="D134" s="3" t="s">
        <v>1716</v>
      </c>
      <c r="E134" s="3" t="s">
        <v>1716</v>
      </c>
      <c r="F134" s="3" t="s">
        <v>91</v>
      </c>
      <c r="G134" s="3" t="s">
        <v>4534</v>
      </c>
    </row>
    <row r="135" spans="1:7" ht="45" customHeight="1" x14ac:dyDescent="0.25">
      <c r="A135" s="3" t="s">
        <v>505</v>
      </c>
      <c r="B135" s="3" t="s">
        <v>4665</v>
      </c>
      <c r="C135" s="3" t="s">
        <v>4533</v>
      </c>
      <c r="D135" s="3" t="s">
        <v>1716</v>
      </c>
      <c r="E135" s="3" t="s">
        <v>1716</v>
      </c>
      <c r="F135" s="3" t="s">
        <v>91</v>
      </c>
      <c r="G135" s="3" t="s">
        <v>4534</v>
      </c>
    </row>
    <row r="136" spans="1:7" ht="45" customHeight="1" x14ac:dyDescent="0.25">
      <c r="A136" s="3" t="s">
        <v>505</v>
      </c>
      <c r="B136" s="3" t="s">
        <v>4666</v>
      </c>
      <c r="C136" s="3" t="s">
        <v>4533</v>
      </c>
      <c r="D136" s="3" t="s">
        <v>1716</v>
      </c>
      <c r="E136" s="3" t="s">
        <v>1716</v>
      </c>
      <c r="F136" s="3" t="s">
        <v>91</v>
      </c>
      <c r="G136" s="3" t="s">
        <v>4534</v>
      </c>
    </row>
    <row r="137" spans="1:7" ht="45" customHeight="1" x14ac:dyDescent="0.25">
      <c r="A137" s="3" t="s">
        <v>509</v>
      </c>
      <c r="B137" s="3" t="s">
        <v>4667</v>
      </c>
      <c r="C137" s="3" t="s">
        <v>4533</v>
      </c>
      <c r="D137" s="3" t="s">
        <v>1716</v>
      </c>
      <c r="E137" s="3" t="s">
        <v>1716</v>
      </c>
      <c r="F137" s="3" t="s">
        <v>91</v>
      </c>
      <c r="G137" s="3" t="s">
        <v>4534</v>
      </c>
    </row>
    <row r="138" spans="1:7" ht="45" customHeight="1" x14ac:dyDescent="0.25">
      <c r="A138" s="3" t="s">
        <v>509</v>
      </c>
      <c r="B138" s="3" t="s">
        <v>4668</v>
      </c>
      <c r="C138" s="3" t="s">
        <v>4533</v>
      </c>
      <c r="D138" s="3" t="s">
        <v>1716</v>
      </c>
      <c r="E138" s="3" t="s">
        <v>1716</v>
      </c>
      <c r="F138" s="3" t="s">
        <v>91</v>
      </c>
      <c r="G138" s="3" t="s">
        <v>4534</v>
      </c>
    </row>
    <row r="139" spans="1:7" ht="45" customHeight="1" x14ac:dyDescent="0.25">
      <c r="A139" s="3" t="s">
        <v>509</v>
      </c>
      <c r="B139" s="3" t="s">
        <v>4669</v>
      </c>
      <c r="C139" s="3" t="s">
        <v>4533</v>
      </c>
      <c r="D139" s="3" t="s">
        <v>1716</v>
      </c>
      <c r="E139" s="3" t="s">
        <v>1716</v>
      </c>
      <c r="F139" s="3" t="s">
        <v>91</v>
      </c>
      <c r="G139" s="3" t="s">
        <v>4534</v>
      </c>
    </row>
    <row r="140" spans="1:7" ht="45" customHeight="1" x14ac:dyDescent="0.25">
      <c r="A140" s="3" t="s">
        <v>513</v>
      </c>
      <c r="B140" s="3" t="s">
        <v>4670</v>
      </c>
      <c r="C140" s="3" t="s">
        <v>4533</v>
      </c>
      <c r="D140" s="3" t="s">
        <v>1716</v>
      </c>
      <c r="E140" s="3" t="s">
        <v>1716</v>
      </c>
      <c r="F140" s="3" t="s">
        <v>91</v>
      </c>
      <c r="G140" s="3" t="s">
        <v>4534</v>
      </c>
    </row>
    <row r="141" spans="1:7" ht="45" customHeight="1" x14ac:dyDescent="0.25">
      <c r="A141" s="3" t="s">
        <v>513</v>
      </c>
      <c r="B141" s="3" t="s">
        <v>4671</v>
      </c>
      <c r="C141" s="3" t="s">
        <v>4533</v>
      </c>
      <c r="D141" s="3" t="s">
        <v>1716</v>
      </c>
      <c r="E141" s="3" t="s">
        <v>1716</v>
      </c>
      <c r="F141" s="3" t="s">
        <v>91</v>
      </c>
      <c r="G141" s="3" t="s">
        <v>4534</v>
      </c>
    </row>
    <row r="142" spans="1:7" ht="45" customHeight="1" x14ac:dyDescent="0.25">
      <c r="A142" s="3" t="s">
        <v>513</v>
      </c>
      <c r="B142" s="3" t="s">
        <v>4672</v>
      </c>
      <c r="C142" s="3" t="s">
        <v>4533</v>
      </c>
      <c r="D142" s="3" t="s">
        <v>1716</v>
      </c>
      <c r="E142" s="3" t="s">
        <v>1716</v>
      </c>
      <c r="F142" s="3" t="s">
        <v>91</v>
      </c>
      <c r="G142" s="3" t="s">
        <v>4534</v>
      </c>
    </row>
    <row r="143" spans="1:7" ht="45" customHeight="1" x14ac:dyDescent="0.25">
      <c r="A143" s="3" t="s">
        <v>519</v>
      </c>
      <c r="B143" s="3" t="s">
        <v>4673</v>
      </c>
      <c r="C143" s="3" t="s">
        <v>4533</v>
      </c>
      <c r="D143" s="3" t="s">
        <v>1716</v>
      </c>
      <c r="E143" s="3" t="s">
        <v>1716</v>
      </c>
      <c r="F143" s="3" t="s">
        <v>91</v>
      </c>
      <c r="G143" s="3" t="s">
        <v>4534</v>
      </c>
    </row>
    <row r="144" spans="1:7" ht="45" customHeight="1" x14ac:dyDescent="0.25">
      <c r="A144" s="3" t="s">
        <v>519</v>
      </c>
      <c r="B144" s="3" t="s">
        <v>4674</v>
      </c>
      <c r="C144" s="3" t="s">
        <v>4533</v>
      </c>
      <c r="D144" s="3" t="s">
        <v>1716</v>
      </c>
      <c r="E144" s="3" t="s">
        <v>1716</v>
      </c>
      <c r="F144" s="3" t="s">
        <v>91</v>
      </c>
      <c r="G144" s="3" t="s">
        <v>4534</v>
      </c>
    </row>
    <row r="145" spans="1:7" ht="45" customHeight="1" x14ac:dyDescent="0.25">
      <c r="A145" s="3" t="s">
        <v>521</v>
      </c>
      <c r="B145" s="3" t="s">
        <v>4675</v>
      </c>
      <c r="C145" s="3" t="s">
        <v>4533</v>
      </c>
      <c r="D145" s="3" t="s">
        <v>1716</v>
      </c>
      <c r="E145" s="3" t="s">
        <v>1716</v>
      </c>
      <c r="F145" s="3" t="s">
        <v>91</v>
      </c>
      <c r="G145" s="3" t="s">
        <v>4534</v>
      </c>
    </row>
    <row r="146" spans="1:7" ht="45" customHeight="1" x14ac:dyDescent="0.25">
      <c r="A146" s="3" t="s">
        <v>521</v>
      </c>
      <c r="B146" s="3" t="s">
        <v>4676</v>
      </c>
      <c r="C146" s="3" t="s">
        <v>4533</v>
      </c>
      <c r="D146" s="3" t="s">
        <v>1716</v>
      </c>
      <c r="E146" s="3" t="s">
        <v>1716</v>
      </c>
      <c r="F146" s="3" t="s">
        <v>91</v>
      </c>
      <c r="G146" s="3" t="s">
        <v>4534</v>
      </c>
    </row>
    <row r="147" spans="1:7" ht="45" customHeight="1" x14ac:dyDescent="0.25">
      <c r="A147" s="3" t="s">
        <v>528</v>
      </c>
      <c r="B147" s="3" t="s">
        <v>4677</v>
      </c>
      <c r="C147" s="3" t="s">
        <v>4533</v>
      </c>
      <c r="D147" s="3" t="s">
        <v>1716</v>
      </c>
      <c r="E147" s="3" t="s">
        <v>1716</v>
      </c>
      <c r="F147" s="3" t="s">
        <v>91</v>
      </c>
      <c r="G147" s="3" t="s">
        <v>4534</v>
      </c>
    </row>
    <row r="148" spans="1:7" ht="45" customHeight="1" x14ac:dyDescent="0.25">
      <c r="A148" s="3" t="s">
        <v>534</v>
      </c>
      <c r="B148" s="3" t="s">
        <v>4678</v>
      </c>
      <c r="C148" s="3" t="s">
        <v>4533</v>
      </c>
      <c r="D148" s="3" t="s">
        <v>1716</v>
      </c>
      <c r="E148" s="3" t="s">
        <v>1716</v>
      </c>
      <c r="F148" s="3" t="s">
        <v>91</v>
      </c>
      <c r="G148" s="3" t="s">
        <v>4534</v>
      </c>
    </row>
    <row r="149" spans="1:7" ht="45" customHeight="1" x14ac:dyDescent="0.25">
      <c r="A149" s="3" t="s">
        <v>539</v>
      </c>
      <c r="B149" s="3" t="s">
        <v>4679</v>
      </c>
      <c r="C149" s="3" t="s">
        <v>4533</v>
      </c>
      <c r="D149" s="3" t="s">
        <v>1716</v>
      </c>
      <c r="E149" s="3" t="s">
        <v>1716</v>
      </c>
      <c r="F149" s="3" t="s">
        <v>91</v>
      </c>
      <c r="G149" s="3" t="s">
        <v>4534</v>
      </c>
    </row>
    <row r="150" spans="1:7" ht="45" customHeight="1" x14ac:dyDescent="0.25">
      <c r="A150" s="3" t="s">
        <v>543</v>
      </c>
      <c r="B150" s="3" t="s">
        <v>4680</v>
      </c>
      <c r="C150" s="3" t="s">
        <v>4533</v>
      </c>
      <c r="D150" s="3" t="s">
        <v>1716</v>
      </c>
      <c r="E150" s="3" t="s">
        <v>1716</v>
      </c>
      <c r="F150" s="3" t="s">
        <v>91</v>
      </c>
      <c r="G150" s="3" t="s">
        <v>4534</v>
      </c>
    </row>
    <row r="151" spans="1:7" ht="45" customHeight="1" x14ac:dyDescent="0.25">
      <c r="A151" s="3" t="s">
        <v>548</v>
      </c>
      <c r="B151" s="3" t="s">
        <v>4681</v>
      </c>
      <c r="C151" s="3" t="s">
        <v>4533</v>
      </c>
      <c r="D151" s="3" t="s">
        <v>1716</v>
      </c>
      <c r="E151" s="3" t="s">
        <v>1716</v>
      </c>
      <c r="F151" s="3" t="s">
        <v>91</v>
      </c>
      <c r="G151" s="3" t="s">
        <v>4534</v>
      </c>
    </row>
    <row r="152" spans="1:7" ht="45" customHeight="1" x14ac:dyDescent="0.25">
      <c r="A152" s="3" t="s">
        <v>555</v>
      </c>
      <c r="B152" s="3" t="s">
        <v>4682</v>
      </c>
      <c r="C152" s="3" t="s">
        <v>4533</v>
      </c>
      <c r="D152" s="3" t="s">
        <v>1716</v>
      </c>
      <c r="E152" s="3" t="s">
        <v>1716</v>
      </c>
      <c r="F152" s="3" t="s">
        <v>91</v>
      </c>
      <c r="G152" s="3" t="s">
        <v>4534</v>
      </c>
    </row>
    <row r="153" spans="1:7" ht="45" customHeight="1" x14ac:dyDescent="0.25">
      <c r="A153" s="3" t="s">
        <v>561</v>
      </c>
      <c r="B153" s="3" t="s">
        <v>4683</v>
      </c>
      <c r="C153" s="3" t="s">
        <v>4533</v>
      </c>
      <c r="D153" s="3" t="s">
        <v>1716</v>
      </c>
      <c r="E153" s="3" t="s">
        <v>1716</v>
      </c>
      <c r="F153" s="3" t="s">
        <v>91</v>
      </c>
      <c r="G153" s="3" t="s">
        <v>4534</v>
      </c>
    </row>
    <row r="154" spans="1:7" ht="45" customHeight="1" x14ac:dyDescent="0.25">
      <c r="A154" s="3" t="s">
        <v>565</v>
      </c>
      <c r="B154" s="3" t="s">
        <v>4684</v>
      </c>
      <c r="C154" s="3" t="s">
        <v>4533</v>
      </c>
      <c r="D154" s="3" t="s">
        <v>1716</v>
      </c>
      <c r="E154" s="3" t="s">
        <v>1716</v>
      </c>
      <c r="F154" s="3" t="s">
        <v>91</v>
      </c>
      <c r="G154" s="3" t="s">
        <v>4534</v>
      </c>
    </row>
    <row r="155" spans="1:7" ht="45" customHeight="1" x14ac:dyDescent="0.25">
      <c r="A155" s="3" t="s">
        <v>574</v>
      </c>
      <c r="B155" s="3" t="s">
        <v>4685</v>
      </c>
      <c r="C155" s="3" t="s">
        <v>4533</v>
      </c>
      <c r="D155" s="3" t="s">
        <v>1716</v>
      </c>
      <c r="E155" s="3" t="s">
        <v>1716</v>
      </c>
      <c r="F155" s="3" t="s">
        <v>91</v>
      </c>
      <c r="G155" s="3" t="s">
        <v>4534</v>
      </c>
    </row>
    <row r="156" spans="1:7" ht="45" customHeight="1" x14ac:dyDescent="0.25">
      <c r="A156" s="3" t="s">
        <v>581</v>
      </c>
      <c r="B156" s="3" t="s">
        <v>4686</v>
      </c>
      <c r="C156" s="3" t="s">
        <v>4533</v>
      </c>
      <c r="D156" s="3" t="s">
        <v>1716</v>
      </c>
      <c r="E156" s="3" t="s">
        <v>1716</v>
      </c>
      <c r="F156" s="3" t="s">
        <v>91</v>
      </c>
      <c r="G156" s="3" t="s">
        <v>4534</v>
      </c>
    </row>
    <row r="157" spans="1:7" ht="45" customHeight="1" x14ac:dyDescent="0.25">
      <c r="A157" s="3" t="s">
        <v>589</v>
      </c>
      <c r="B157" s="3" t="s">
        <v>4687</v>
      </c>
      <c r="C157" s="3" t="s">
        <v>4533</v>
      </c>
      <c r="D157" s="3" t="s">
        <v>1716</v>
      </c>
      <c r="E157" s="3" t="s">
        <v>1716</v>
      </c>
      <c r="F157" s="3" t="s">
        <v>91</v>
      </c>
      <c r="G157" s="3" t="s">
        <v>4534</v>
      </c>
    </row>
    <row r="158" spans="1:7" ht="45" customHeight="1" x14ac:dyDescent="0.25">
      <c r="A158" s="3" t="s">
        <v>595</v>
      </c>
      <c r="B158" s="3" t="s">
        <v>4688</v>
      </c>
      <c r="C158" s="3" t="s">
        <v>4533</v>
      </c>
      <c r="D158" s="3" t="s">
        <v>1716</v>
      </c>
      <c r="E158" s="3" t="s">
        <v>1716</v>
      </c>
      <c r="F158" s="3" t="s">
        <v>91</v>
      </c>
      <c r="G158" s="3" t="s">
        <v>4534</v>
      </c>
    </row>
    <row r="159" spans="1:7" ht="45" customHeight="1" x14ac:dyDescent="0.25">
      <c r="A159" s="3" t="s">
        <v>601</v>
      </c>
      <c r="B159" s="3" t="s">
        <v>4689</v>
      </c>
      <c r="C159" s="3" t="s">
        <v>4533</v>
      </c>
      <c r="D159" s="3" t="s">
        <v>1716</v>
      </c>
      <c r="E159" s="3" t="s">
        <v>1716</v>
      </c>
      <c r="F159" s="3" t="s">
        <v>91</v>
      </c>
      <c r="G159" s="3" t="s">
        <v>4534</v>
      </c>
    </row>
    <row r="160" spans="1:7" ht="45" customHeight="1" x14ac:dyDescent="0.25">
      <c r="A160" s="3" t="s">
        <v>609</v>
      </c>
      <c r="B160" s="3" t="s">
        <v>4690</v>
      </c>
      <c r="C160" s="3" t="s">
        <v>4533</v>
      </c>
      <c r="D160" s="3" t="s">
        <v>1716</v>
      </c>
      <c r="E160" s="3" t="s">
        <v>1716</v>
      </c>
      <c r="F160" s="3" t="s">
        <v>91</v>
      </c>
      <c r="G160" s="3" t="s">
        <v>4534</v>
      </c>
    </row>
    <row r="161" spans="1:7" ht="45" customHeight="1" x14ac:dyDescent="0.25">
      <c r="A161" s="3" t="s">
        <v>612</v>
      </c>
      <c r="B161" s="3" t="s">
        <v>4691</v>
      </c>
      <c r="C161" s="3" t="s">
        <v>4533</v>
      </c>
      <c r="D161" s="3" t="s">
        <v>1716</v>
      </c>
      <c r="E161" s="3" t="s">
        <v>1716</v>
      </c>
      <c r="F161" s="3" t="s">
        <v>91</v>
      </c>
      <c r="G161" s="3" t="s">
        <v>4534</v>
      </c>
    </row>
    <row r="162" spans="1:7" ht="45" customHeight="1" x14ac:dyDescent="0.25">
      <c r="A162" s="3" t="s">
        <v>612</v>
      </c>
      <c r="B162" s="3" t="s">
        <v>4692</v>
      </c>
      <c r="C162" s="3" t="s">
        <v>4533</v>
      </c>
      <c r="D162" s="3" t="s">
        <v>1716</v>
      </c>
      <c r="E162" s="3" t="s">
        <v>1716</v>
      </c>
      <c r="F162" s="3" t="s">
        <v>91</v>
      </c>
      <c r="G162" s="3" t="s">
        <v>4534</v>
      </c>
    </row>
    <row r="163" spans="1:7" ht="45" customHeight="1" x14ac:dyDescent="0.25">
      <c r="A163" s="3" t="s">
        <v>612</v>
      </c>
      <c r="B163" s="3" t="s">
        <v>4693</v>
      </c>
      <c r="C163" s="3" t="s">
        <v>4533</v>
      </c>
      <c r="D163" s="3" t="s">
        <v>1716</v>
      </c>
      <c r="E163" s="3" t="s">
        <v>1716</v>
      </c>
      <c r="F163" s="3" t="s">
        <v>91</v>
      </c>
      <c r="G163" s="3" t="s">
        <v>4534</v>
      </c>
    </row>
    <row r="164" spans="1:7" ht="45" customHeight="1" x14ac:dyDescent="0.25">
      <c r="A164" s="3" t="s">
        <v>614</v>
      </c>
      <c r="B164" s="3" t="s">
        <v>4694</v>
      </c>
      <c r="C164" s="3" t="s">
        <v>4533</v>
      </c>
      <c r="D164" s="3" t="s">
        <v>1716</v>
      </c>
      <c r="E164" s="3" t="s">
        <v>1716</v>
      </c>
      <c r="F164" s="3" t="s">
        <v>91</v>
      </c>
      <c r="G164" s="3" t="s">
        <v>4534</v>
      </c>
    </row>
    <row r="165" spans="1:7" ht="45" customHeight="1" x14ac:dyDescent="0.25">
      <c r="A165" s="3" t="s">
        <v>614</v>
      </c>
      <c r="B165" s="3" t="s">
        <v>4695</v>
      </c>
      <c r="C165" s="3" t="s">
        <v>4533</v>
      </c>
      <c r="D165" s="3" t="s">
        <v>1716</v>
      </c>
      <c r="E165" s="3" t="s">
        <v>1716</v>
      </c>
      <c r="F165" s="3" t="s">
        <v>91</v>
      </c>
      <c r="G165" s="3" t="s">
        <v>4534</v>
      </c>
    </row>
    <row r="166" spans="1:7" ht="45" customHeight="1" x14ac:dyDescent="0.25">
      <c r="A166" s="3" t="s">
        <v>614</v>
      </c>
      <c r="B166" s="3" t="s">
        <v>4696</v>
      </c>
      <c r="C166" s="3" t="s">
        <v>4533</v>
      </c>
      <c r="D166" s="3" t="s">
        <v>1716</v>
      </c>
      <c r="E166" s="3" t="s">
        <v>1716</v>
      </c>
      <c r="F166" s="3" t="s">
        <v>91</v>
      </c>
      <c r="G166" s="3" t="s">
        <v>4534</v>
      </c>
    </row>
    <row r="167" spans="1:7" ht="45" customHeight="1" x14ac:dyDescent="0.25">
      <c r="A167" s="3" t="s">
        <v>616</v>
      </c>
      <c r="B167" s="3" t="s">
        <v>4697</v>
      </c>
      <c r="C167" s="3" t="s">
        <v>4533</v>
      </c>
      <c r="D167" s="3" t="s">
        <v>1716</v>
      </c>
      <c r="E167" s="3" t="s">
        <v>1716</v>
      </c>
      <c r="F167" s="3" t="s">
        <v>91</v>
      </c>
      <c r="G167" s="3" t="s">
        <v>4534</v>
      </c>
    </row>
    <row r="168" spans="1:7" ht="45" customHeight="1" x14ac:dyDescent="0.25">
      <c r="A168" s="3" t="s">
        <v>616</v>
      </c>
      <c r="B168" s="3" t="s">
        <v>4698</v>
      </c>
      <c r="C168" s="3" t="s">
        <v>4533</v>
      </c>
      <c r="D168" s="3" t="s">
        <v>1716</v>
      </c>
      <c r="E168" s="3" t="s">
        <v>1716</v>
      </c>
      <c r="F168" s="3" t="s">
        <v>91</v>
      </c>
      <c r="G168" s="3" t="s">
        <v>4534</v>
      </c>
    </row>
    <row r="169" spans="1:7" ht="45" customHeight="1" x14ac:dyDescent="0.25">
      <c r="A169" s="3" t="s">
        <v>616</v>
      </c>
      <c r="B169" s="3" t="s">
        <v>4699</v>
      </c>
      <c r="C169" s="3" t="s">
        <v>4533</v>
      </c>
      <c r="D169" s="3" t="s">
        <v>1716</v>
      </c>
      <c r="E169" s="3" t="s">
        <v>1716</v>
      </c>
      <c r="F169" s="3" t="s">
        <v>91</v>
      </c>
      <c r="G169" s="3" t="s">
        <v>4534</v>
      </c>
    </row>
    <row r="170" spans="1:7" ht="45" customHeight="1" x14ac:dyDescent="0.25">
      <c r="A170" s="3" t="s">
        <v>619</v>
      </c>
      <c r="B170" s="3" t="s">
        <v>4700</v>
      </c>
      <c r="C170" s="3" t="s">
        <v>4533</v>
      </c>
      <c r="D170" s="3" t="s">
        <v>1716</v>
      </c>
      <c r="E170" s="3" t="s">
        <v>1716</v>
      </c>
      <c r="F170" s="3" t="s">
        <v>91</v>
      </c>
      <c r="G170" s="3" t="s">
        <v>4534</v>
      </c>
    </row>
    <row r="171" spans="1:7" ht="45" customHeight="1" x14ac:dyDescent="0.25">
      <c r="A171" s="3" t="s">
        <v>619</v>
      </c>
      <c r="B171" s="3" t="s">
        <v>4701</v>
      </c>
      <c r="C171" s="3" t="s">
        <v>4533</v>
      </c>
      <c r="D171" s="3" t="s">
        <v>1716</v>
      </c>
      <c r="E171" s="3" t="s">
        <v>1716</v>
      </c>
      <c r="F171" s="3" t="s">
        <v>91</v>
      </c>
      <c r="G171" s="3" t="s">
        <v>4534</v>
      </c>
    </row>
    <row r="172" spans="1:7" ht="45" customHeight="1" x14ac:dyDescent="0.25">
      <c r="A172" s="3" t="s">
        <v>619</v>
      </c>
      <c r="B172" s="3" t="s">
        <v>4702</v>
      </c>
      <c r="C172" s="3" t="s">
        <v>4533</v>
      </c>
      <c r="D172" s="3" t="s">
        <v>1716</v>
      </c>
      <c r="E172" s="3" t="s">
        <v>1716</v>
      </c>
      <c r="F172" s="3" t="s">
        <v>91</v>
      </c>
      <c r="G172" s="3" t="s">
        <v>4534</v>
      </c>
    </row>
    <row r="173" spans="1:7" ht="45" customHeight="1" x14ac:dyDescent="0.25">
      <c r="A173" s="3" t="s">
        <v>621</v>
      </c>
      <c r="B173" s="3" t="s">
        <v>4703</v>
      </c>
      <c r="C173" s="3" t="s">
        <v>4533</v>
      </c>
      <c r="D173" s="3" t="s">
        <v>1716</v>
      </c>
      <c r="E173" s="3" t="s">
        <v>1716</v>
      </c>
      <c r="F173" s="3" t="s">
        <v>91</v>
      </c>
      <c r="G173" s="3" t="s">
        <v>4534</v>
      </c>
    </row>
    <row r="174" spans="1:7" ht="45" customHeight="1" x14ac:dyDescent="0.25">
      <c r="A174" s="3" t="s">
        <v>621</v>
      </c>
      <c r="B174" s="3" t="s">
        <v>4704</v>
      </c>
      <c r="C174" s="3" t="s">
        <v>4533</v>
      </c>
      <c r="D174" s="3" t="s">
        <v>1716</v>
      </c>
      <c r="E174" s="3" t="s">
        <v>1716</v>
      </c>
      <c r="F174" s="3" t="s">
        <v>91</v>
      </c>
      <c r="G174" s="3" t="s">
        <v>4534</v>
      </c>
    </row>
    <row r="175" spans="1:7" ht="45" customHeight="1" x14ac:dyDescent="0.25">
      <c r="A175" s="3" t="s">
        <v>621</v>
      </c>
      <c r="B175" s="3" t="s">
        <v>4705</v>
      </c>
      <c r="C175" s="3" t="s">
        <v>4533</v>
      </c>
      <c r="D175" s="3" t="s">
        <v>1716</v>
      </c>
      <c r="E175" s="3" t="s">
        <v>1716</v>
      </c>
      <c r="F175" s="3" t="s">
        <v>91</v>
      </c>
      <c r="G175" s="3" t="s">
        <v>4534</v>
      </c>
    </row>
    <row r="176" spans="1:7" ht="45" customHeight="1" x14ac:dyDescent="0.25">
      <c r="A176" s="3" t="s">
        <v>624</v>
      </c>
      <c r="B176" s="3" t="s">
        <v>4706</v>
      </c>
      <c r="C176" s="3" t="s">
        <v>4533</v>
      </c>
      <c r="D176" s="3" t="s">
        <v>1716</v>
      </c>
      <c r="E176" s="3" t="s">
        <v>1716</v>
      </c>
      <c r="F176" s="3" t="s">
        <v>91</v>
      </c>
      <c r="G176" s="3" t="s">
        <v>4534</v>
      </c>
    </row>
    <row r="177" spans="1:7" ht="45" customHeight="1" x14ac:dyDescent="0.25">
      <c r="A177" s="3" t="s">
        <v>624</v>
      </c>
      <c r="B177" s="3" t="s">
        <v>4707</v>
      </c>
      <c r="C177" s="3" t="s">
        <v>4533</v>
      </c>
      <c r="D177" s="3" t="s">
        <v>1716</v>
      </c>
      <c r="E177" s="3" t="s">
        <v>1716</v>
      </c>
      <c r="F177" s="3" t="s">
        <v>91</v>
      </c>
      <c r="G177" s="3" t="s">
        <v>4534</v>
      </c>
    </row>
    <row r="178" spans="1:7" ht="45" customHeight="1" x14ac:dyDescent="0.25">
      <c r="A178" s="3" t="s">
        <v>624</v>
      </c>
      <c r="B178" s="3" t="s">
        <v>4708</v>
      </c>
      <c r="C178" s="3" t="s">
        <v>4533</v>
      </c>
      <c r="D178" s="3" t="s">
        <v>1716</v>
      </c>
      <c r="E178" s="3" t="s">
        <v>1716</v>
      </c>
      <c r="F178" s="3" t="s">
        <v>91</v>
      </c>
      <c r="G178" s="3" t="s">
        <v>4534</v>
      </c>
    </row>
    <row r="179" spans="1:7" ht="45" customHeight="1" x14ac:dyDescent="0.25">
      <c r="A179" s="3" t="s">
        <v>626</v>
      </c>
      <c r="B179" s="3" t="s">
        <v>4709</v>
      </c>
      <c r="C179" s="3" t="s">
        <v>4533</v>
      </c>
      <c r="D179" s="3" t="s">
        <v>1716</v>
      </c>
      <c r="E179" s="3" t="s">
        <v>1716</v>
      </c>
      <c r="F179" s="3" t="s">
        <v>91</v>
      </c>
      <c r="G179" s="3" t="s">
        <v>4534</v>
      </c>
    </row>
    <row r="180" spans="1:7" ht="45" customHeight="1" x14ac:dyDescent="0.25">
      <c r="A180" s="3" t="s">
        <v>626</v>
      </c>
      <c r="B180" s="3" t="s">
        <v>4710</v>
      </c>
      <c r="C180" s="3" t="s">
        <v>4533</v>
      </c>
      <c r="D180" s="3" t="s">
        <v>1716</v>
      </c>
      <c r="E180" s="3" t="s">
        <v>1716</v>
      </c>
      <c r="F180" s="3" t="s">
        <v>91</v>
      </c>
      <c r="G180" s="3" t="s">
        <v>4534</v>
      </c>
    </row>
    <row r="181" spans="1:7" ht="45" customHeight="1" x14ac:dyDescent="0.25">
      <c r="A181" s="3" t="s">
        <v>626</v>
      </c>
      <c r="B181" s="3" t="s">
        <v>4711</v>
      </c>
      <c r="C181" s="3" t="s">
        <v>4533</v>
      </c>
      <c r="D181" s="3" t="s">
        <v>1716</v>
      </c>
      <c r="E181" s="3" t="s">
        <v>1716</v>
      </c>
      <c r="F181" s="3" t="s">
        <v>91</v>
      </c>
      <c r="G181" s="3" t="s">
        <v>4534</v>
      </c>
    </row>
    <row r="182" spans="1:7" ht="45" customHeight="1" x14ac:dyDescent="0.25">
      <c r="A182" s="3" t="s">
        <v>628</v>
      </c>
      <c r="B182" s="3" t="s">
        <v>4712</v>
      </c>
      <c r="C182" s="3" t="s">
        <v>4533</v>
      </c>
      <c r="D182" s="3" t="s">
        <v>1716</v>
      </c>
      <c r="E182" s="3" t="s">
        <v>1716</v>
      </c>
      <c r="F182" s="3" t="s">
        <v>91</v>
      </c>
      <c r="G182" s="3" t="s">
        <v>4534</v>
      </c>
    </row>
    <row r="183" spans="1:7" ht="45" customHeight="1" x14ac:dyDescent="0.25">
      <c r="A183" s="3" t="s">
        <v>628</v>
      </c>
      <c r="B183" s="3" t="s">
        <v>4713</v>
      </c>
      <c r="C183" s="3" t="s">
        <v>4533</v>
      </c>
      <c r="D183" s="3" t="s">
        <v>1716</v>
      </c>
      <c r="E183" s="3" t="s">
        <v>1716</v>
      </c>
      <c r="F183" s="3" t="s">
        <v>91</v>
      </c>
      <c r="G183" s="3" t="s">
        <v>4534</v>
      </c>
    </row>
    <row r="184" spans="1:7" ht="45" customHeight="1" x14ac:dyDescent="0.25">
      <c r="A184" s="3" t="s">
        <v>628</v>
      </c>
      <c r="B184" s="3" t="s">
        <v>4714</v>
      </c>
      <c r="C184" s="3" t="s">
        <v>4533</v>
      </c>
      <c r="D184" s="3" t="s">
        <v>1716</v>
      </c>
      <c r="E184" s="3" t="s">
        <v>1716</v>
      </c>
      <c r="F184" s="3" t="s">
        <v>91</v>
      </c>
      <c r="G184" s="3" t="s">
        <v>4534</v>
      </c>
    </row>
    <row r="185" spans="1:7" ht="45" customHeight="1" x14ac:dyDescent="0.25">
      <c r="A185" s="3" t="s">
        <v>630</v>
      </c>
      <c r="B185" s="3" t="s">
        <v>4715</v>
      </c>
      <c r="C185" s="3" t="s">
        <v>4533</v>
      </c>
      <c r="D185" s="3" t="s">
        <v>1716</v>
      </c>
      <c r="E185" s="3" t="s">
        <v>1716</v>
      </c>
      <c r="F185" s="3" t="s">
        <v>91</v>
      </c>
      <c r="G185" s="3" t="s">
        <v>4534</v>
      </c>
    </row>
    <row r="186" spans="1:7" ht="45" customHeight="1" x14ac:dyDescent="0.25">
      <c r="A186" s="3" t="s">
        <v>630</v>
      </c>
      <c r="B186" s="3" t="s">
        <v>4716</v>
      </c>
      <c r="C186" s="3" t="s">
        <v>4533</v>
      </c>
      <c r="D186" s="3" t="s">
        <v>1716</v>
      </c>
      <c r="E186" s="3" t="s">
        <v>1716</v>
      </c>
      <c r="F186" s="3" t="s">
        <v>91</v>
      </c>
      <c r="G186" s="3" t="s">
        <v>4534</v>
      </c>
    </row>
    <row r="187" spans="1:7" ht="45" customHeight="1" x14ac:dyDescent="0.25">
      <c r="A187" s="3" t="s">
        <v>630</v>
      </c>
      <c r="B187" s="3" t="s">
        <v>4717</v>
      </c>
      <c r="C187" s="3" t="s">
        <v>4533</v>
      </c>
      <c r="D187" s="3" t="s">
        <v>1716</v>
      </c>
      <c r="E187" s="3" t="s">
        <v>1716</v>
      </c>
      <c r="F187" s="3" t="s">
        <v>91</v>
      </c>
      <c r="G187" s="3" t="s">
        <v>4534</v>
      </c>
    </row>
    <row r="188" spans="1:7" ht="45" customHeight="1" x14ac:dyDescent="0.25">
      <c r="A188" s="3" t="s">
        <v>633</v>
      </c>
      <c r="B188" s="3" t="s">
        <v>4718</v>
      </c>
      <c r="C188" s="3" t="s">
        <v>4533</v>
      </c>
      <c r="D188" s="3" t="s">
        <v>1716</v>
      </c>
      <c r="E188" s="3" t="s">
        <v>1716</v>
      </c>
      <c r="F188" s="3" t="s">
        <v>91</v>
      </c>
      <c r="G188" s="3" t="s">
        <v>4534</v>
      </c>
    </row>
    <row r="189" spans="1:7" ht="45" customHeight="1" x14ac:dyDescent="0.25">
      <c r="A189" s="3" t="s">
        <v>633</v>
      </c>
      <c r="B189" s="3" t="s">
        <v>4719</v>
      </c>
      <c r="C189" s="3" t="s">
        <v>4533</v>
      </c>
      <c r="D189" s="3" t="s">
        <v>1716</v>
      </c>
      <c r="E189" s="3" t="s">
        <v>1716</v>
      </c>
      <c r="F189" s="3" t="s">
        <v>91</v>
      </c>
      <c r="G189" s="3" t="s">
        <v>4534</v>
      </c>
    </row>
    <row r="190" spans="1:7" ht="45" customHeight="1" x14ac:dyDescent="0.25">
      <c r="A190" s="3" t="s">
        <v>633</v>
      </c>
      <c r="B190" s="3" t="s">
        <v>4720</v>
      </c>
      <c r="C190" s="3" t="s">
        <v>4533</v>
      </c>
      <c r="D190" s="3" t="s">
        <v>1716</v>
      </c>
      <c r="E190" s="3" t="s">
        <v>1716</v>
      </c>
      <c r="F190" s="3" t="s">
        <v>91</v>
      </c>
      <c r="G190" s="3" t="s">
        <v>4534</v>
      </c>
    </row>
    <row r="191" spans="1:7" ht="45" customHeight="1" x14ac:dyDescent="0.25">
      <c r="A191" s="3" t="s">
        <v>635</v>
      </c>
      <c r="B191" s="3" t="s">
        <v>4721</v>
      </c>
      <c r="C191" s="3" t="s">
        <v>4533</v>
      </c>
      <c r="D191" s="3" t="s">
        <v>1716</v>
      </c>
      <c r="E191" s="3" t="s">
        <v>1716</v>
      </c>
      <c r="F191" s="3" t="s">
        <v>91</v>
      </c>
      <c r="G191" s="3" t="s">
        <v>4534</v>
      </c>
    </row>
    <row r="192" spans="1:7" ht="45" customHeight="1" x14ac:dyDescent="0.25">
      <c r="A192" s="3" t="s">
        <v>635</v>
      </c>
      <c r="B192" s="3" t="s">
        <v>4722</v>
      </c>
      <c r="C192" s="3" t="s">
        <v>4533</v>
      </c>
      <c r="D192" s="3" t="s">
        <v>1716</v>
      </c>
      <c r="E192" s="3" t="s">
        <v>1716</v>
      </c>
      <c r="F192" s="3" t="s">
        <v>91</v>
      </c>
      <c r="G192" s="3" t="s">
        <v>4534</v>
      </c>
    </row>
    <row r="193" spans="1:7" ht="45" customHeight="1" x14ac:dyDescent="0.25">
      <c r="A193" s="3" t="s">
        <v>635</v>
      </c>
      <c r="B193" s="3" t="s">
        <v>4723</v>
      </c>
      <c r="C193" s="3" t="s">
        <v>4533</v>
      </c>
      <c r="D193" s="3" t="s">
        <v>1716</v>
      </c>
      <c r="E193" s="3" t="s">
        <v>1716</v>
      </c>
      <c r="F193" s="3" t="s">
        <v>91</v>
      </c>
      <c r="G193" s="3" t="s">
        <v>4534</v>
      </c>
    </row>
    <row r="194" spans="1:7" ht="45" customHeight="1" x14ac:dyDescent="0.25">
      <c r="A194" s="3" t="s">
        <v>639</v>
      </c>
      <c r="B194" s="3" t="s">
        <v>4724</v>
      </c>
      <c r="C194" s="3" t="s">
        <v>4533</v>
      </c>
      <c r="D194" s="3" t="s">
        <v>1716</v>
      </c>
      <c r="E194" s="3" t="s">
        <v>1716</v>
      </c>
      <c r="F194" s="3" t="s">
        <v>91</v>
      </c>
      <c r="G194" s="3" t="s">
        <v>4534</v>
      </c>
    </row>
    <row r="195" spans="1:7" ht="45" customHeight="1" x14ac:dyDescent="0.25">
      <c r="A195" s="3" t="s">
        <v>639</v>
      </c>
      <c r="B195" s="3" t="s">
        <v>4725</v>
      </c>
      <c r="C195" s="3" t="s">
        <v>4533</v>
      </c>
      <c r="D195" s="3" t="s">
        <v>1716</v>
      </c>
      <c r="E195" s="3" t="s">
        <v>1716</v>
      </c>
      <c r="F195" s="3" t="s">
        <v>91</v>
      </c>
      <c r="G195" s="3" t="s">
        <v>4534</v>
      </c>
    </row>
    <row r="196" spans="1:7" ht="45" customHeight="1" x14ac:dyDescent="0.25">
      <c r="A196" s="3" t="s">
        <v>639</v>
      </c>
      <c r="B196" s="3" t="s">
        <v>4726</v>
      </c>
      <c r="C196" s="3" t="s">
        <v>4533</v>
      </c>
      <c r="D196" s="3" t="s">
        <v>1716</v>
      </c>
      <c r="E196" s="3" t="s">
        <v>1716</v>
      </c>
      <c r="F196" s="3" t="s">
        <v>91</v>
      </c>
      <c r="G196" s="3" t="s">
        <v>4534</v>
      </c>
    </row>
    <row r="197" spans="1:7" ht="45" customHeight="1" x14ac:dyDescent="0.25">
      <c r="A197" s="3" t="s">
        <v>644</v>
      </c>
      <c r="B197" s="3" t="s">
        <v>4727</v>
      </c>
      <c r="C197" s="3" t="s">
        <v>4533</v>
      </c>
      <c r="D197" s="3" t="s">
        <v>1716</v>
      </c>
      <c r="E197" s="3" t="s">
        <v>1716</v>
      </c>
      <c r="F197" s="3" t="s">
        <v>91</v>
      </c>
      <c r="G197" s="3" t="s">
        <v>4534</v>
      </c>
    </row>
    <row r="198" spans="1:7" ht="45" customHeight="1" x14ac:dyDescent="0.25">
      <c r="A198" s="3" t="s">
        <v>649</v>
      </c>
      <c r="B198" s="3" t="s">
        <v>4728</v>
      </c>
      <c r="C198" s="3" t="s">
        <v>4533</v>
      </c>
      <c r="D198" s="3" t="s">
        <v>1716</v>
      </c>
      <c r="E198" s="3" t="s">
        <v>1716</v>
      </c>
      <c r="F198" s="3" t="s">
        <v>91</v>
      </c>
      <c r="G198" s="3" t="s">
        <v>4534</v>
      </c>
    </row>
    <row r="199" spans="1:7" ht="45" customHeight="1" x14ac:dyDescent="0.25">
      <c r="A199" s="3" t="s">
        <v>654</v>
      </c>
      <c r="B199" s="3" t="s">
        <v>4729</v>
      </c>
      <c r="C199" s="3" t="s">
        <v>4533</v>
      </c>
      <c r="D199" s="3" t="s">
        <v>1716</v>
      </c>
      <c r="E199" s="3" t="s">
        <v>1716</v>
      </c>
      <c r="F199" s="3" t="s">
        <v>91</v>
      </c>
      <c r="G199" s="3" t="s">
        <v>4534</v>
      </c>
    </row>
    <row r="200" spans="1:7" ht="45" customHeight="1" x14ac:dyDescent="0.25">
      <c r="A200" s="3" t="s">
        <v>658</v>
      </c>
      <c r="B200" s="3" t="s">
        <v>4730</v>
      </c>
      <c r="C200" s="3" t="s">
        <v>4533</v>
      </c>
      <c r="D200" s="3" t="s">
        <v>1716</v>
      </c>
      <c r="E200" s="3" t="s">
        <v>1716</v>
      </c>
      <c r="F200" s="3" t="s">
        <v>91</v>
      </c>
      <c r="G200" s="3" t="s">
        <v>4534</v>
      </c>
    </row>
    <row r="201" spans="1:7" ht="45" customHeight="1" x14ac:dyDescent="0.25">
      <c r="A201" s="3" t="s">
        <v>663</v>
      </c>
      <c r="B201" s="3" t="s">
        <v>4731</v>
      </c>
      <c r="C201" s="3" t="s">
        <v>4533</v>
      </c>
      <c r="D201" s="3" t="s">
        <v>1716</v>
      </c>
      <c r="E201" s="3" t="s">
        <v>1716</v>
      </c>
      <c r="F201" s="3" t="s">
        <v>91</v>
      </c>
      <c r="G201" s="3" t="s">
        <v>4534</v>
      </c>
    </row>
    <row r="202" spans="1:7" ht="45" customHeight="1" x14ac:dyDescent="0.25">
      <c r="A202" s="3" t="s">
        <v>669</v>
      </c>
      <c r="B202" s="3" t="s">
        <v>4732</v>
      </c>
      <c r="C202" s="3" t="s">
        <v>4533</v>
      </c>
      <c r="D202" s="3" t="s">
        <v>1716</v>
      </c>
      <c r="E202" s="3" t="s">
        <v>1716</v>
      </c>
      <c r="F202" s="3" t="s">
        <v>91</v>
      </c>
      <c r="G202" s="3" t="s">
        <v>4534</v>
      </c>
    </row>
    <row r="203" spans="1:7" ht="45" customHeight="1" x14ac:dyDescent="0.25">
      <c r="A203" s="3" t="s">
        <v>675</v>
      </c>
      <c r="B203" s="3" t="s">
        <v>4733</v>
      </c>
      <c r="C203" s="3" t="s">
        <v>4533</v>
      </c>
      <c r="D203" s="3" t="s">
        <v>1716</v>
      </c>
      <c r="E203" s="3" t="s">
        <v>1716</v>
      </c>
      <c r="F203" s="3" t="s">
        <v>91</v>
      </c>
      <c r="G203" s="3" t="s">
        <v>4534</v>
      </c>
    </row>
    <row r="204" spans="1:7" ht="45" customHeight="1" x14ac:dyDescent="0.25">
      <c r="A204" s="3" t="s">
        <v>682</v>
      </c>
      <c r="B204" s="3" t="s">
        <v>4734</v>
      </c>
      <c r="C204" s="3" t="s">
        <v>4533</v>
      </c>
      <c r="D204" s="3" t="s">
        <v>1716</v>
      </c>
      <c r="E204" s="3" t="s">
        <v>1716</v>
      </c>
      <c r="F204" s="3" t="s">
        <v>91</v>
      </c>
      <c r="G204" s="3" t="s">
        <v>4534</v>
      </c>
    </row>
    <row r="205" spans="1:7" ht="45" customHeight="1" x14ac:dyDescent="0.25">
      <c r="A205" s="3" t="s">
        <v>688</v>
      </c>
      <c r="B205" s="3" t="s">
        <v>4735</v>
      </c>
      <c r="C205" s="3" t="s">
        <v>4533</v>
      </c>
      <c r="D205" s="3" t="s">
        <v>1716</v>
      </c>
      <c r="E205" s="3" t="s">
        <v>1716</v>
      </c>
      <c r="F205" s="3" t="s">
        <v>91</v>
      </c>
      <c r="G205" s="3" t="s">
        <v>4534</v>
      </c>
    </row>
    <row r="206" spans="1:7" ht="45" customHeight="1" x14ac:dyDescent="0.25">
      <c r="A206" s="3" t="s">
        <v>693</v>
      </c>
      <c r="B206" s="3" t="s">
        <v>4736</v>
      </c>
      <c r="C206" s="3" t="s">
        <v>4533</v>
      </c>
      <c r="D206" s="3" t="s">
        <v>1716</v>
      </c>
      <c r="E206" s="3" t="s">
        <v>1716</v>
      </c>
      <c r="F206" s="3" t="s">
        <v>91</v>
      </c>
      <c r="G206" s="3" t="s">
        <v>4534</v>
      </c>
    </row>
    <row r="207" spans="1:7" ht="45" customHeight="1" x14ac:dyDescent="0.25">
      <c r="A207" s="3" t="s">
        <v>699</v>
      </c>
      <c r="B207" s="3" t="s">
        <v>4737</v>
      </c>
      <c r="C207" s="3" t="s">
        <v>4533</v>
      </c>
      <c r="D207" s="3" t="s">
        <v>1716</v>
      </c>
      <c r="E207" s="3" t="s">
        <v>1716</v>
      </c>
      <c r="F207" s="3" t="s">
        <v>91</v>
      </c>
      <c r="G207" s="3" t="s">
        <v>4534</v>
      </c>
    </row>
    <row r="208" spans="1:7" ht="45" customHeight="1" x14ac:dyDescent="0.25">
      <c r="A208" s="3" t="s">
        <v>705</v>
      </c>
      <c r="B208" s="3" t="s">
        <v>4738</v>
      </c>
      <c r="C208" s="3" t="s">
        <v>4533</v>
      </c>
      <c r="D208" s="3" t="s">
        <v>1716</v>
      </c>
      <c r="E208" s="3" t="s">
        <v>1716</v>
      </c>
      <c r="F208" s="3" t="s">
        <v>91</v>
      </c>
      <c r="G208" s="3" t="s">
        <v>4534</v>
      </c>
    </row>
    <row r="209" spans="1:7" ht="45" customHeight="1" x14ac:dyDescent="0.25">
      <c r="A209" s="3" t="s">
        <v>711</v>
      </c>
      <c r="B209" s="3" t="s">
        <v>4739</v>
      </c>
      <c r="C209" s="3" t="s">
        <v>4533</v>
      </c>
      <c r="D209" s="3" t="s">
        <v>1716</v>
      </c>
      <c r="E209" s="3" t="s">
        <v>1716</v>
      </c>
      <c r="F209" s="3" t="s">
        <v>91</v>
      </c>
      <c r="G209" s="3" t="s">
        <v>4534</v>
      </c>
    </row>
    <row r="210" spans="1:7" ht="45" customHeight="1" x14ac:dyDescent="0.25">
      <c r="A210" s="3" t="s">
        <v>717</v>
      </c>
      <c r="B210" s="3" t="s">
        <v>4740</v>
      </c>
      <c r="C210" s="3" t="s">
        <v>4533</v>
      </c>
      <c r="D210" s="3" t="s">
        <v>1716</v>
      </c>
      <c r="E210" s="3" t="s">
        <v>1716</v>
      </c>
      <c r="F210" s="3" t="s">
        <v>91</v>
      </c>
      <c r="G210" s="3" t="s">
        <v>4534</v>
      </c>
    </row>
    <row r="211" spans="1:7" ht="45" customHeight="1" x14ac:dyDescent="0.25">
      <c r="A211" s="3" t="s">
        <v>724</v>
      </c>
      <c r="B211" s="3" t="s">
        <v>4741</v>
      </c>
      <c r="C211" s="3" t="s">
        <v>4533</v>
      </c>
      <c r="D211" s="3" t="s">
        <v>1716</v>
      </c>
      <c r="E211" s="3" t="s">
        <v>1716</v>
      </c>
      <c r="F211" s="3" t="s">
        <v>91</v>
      </c>
      <c r="G211" s="3" t="s">
        <v>4534</v>
      </c>
    </row>
    <row r="212" spans="1:7" ht="45" customHeight="1" x14ac:dyDescent="0.25">
      <c r="A212" s="3" t="s">
        <v>724</v>
      </c>
      <c r="B212" s="3" t="s">
        <v>4742</v>
      </c>
      <c r="C212" s="3" t="s">
        <v>4533</v>
      </c>
      <c r="D212" s="3" t="s">
        <v>1716</v>
      </c>
      <c r="E212" s="3" t="s">
        <v>1716</v>
      </c>
      <c r="F212" s="3" t="s">
        <v>91</v>
      </c>
      <c r="G212" s="3" t="s">
        <v>4534</v>
      </c>
    </row>
    <row r="213" spans="1:7" ht="45" customHeight="1" x14ac:dyDescent="0.25">
      <c r="A213" s="3" t="s">
        <v>724</v>
      </c>
      <c r="B213" s="3" t="s">
        <v>4743</v>
      </c>
      <c r="C213" s="3" t="s">
        <v>4533</v>
      </c>
      <c r="D213" s="3" t="s">
        <v>1716</v>
      </c>
      <c r="E213" s="3" t="s">
        <v>1716</v>
      </c>
      <c r="F213" s="3" t="s">
        <v>91</v>
      </c>
      <c r="G213" s="3" t="s">
        <v>4534</v>
      </c>
    </row>
    <row r="214" spans="1:7" ht="45" customHeight="1" x14ac:dyDescent="0.25">
      <c r="A214" s="3" t="s">
        <v>732</v>
      </c>
      <c r="B214" s="3" t="s">
        <v>4744</v>
      </c>
      <c r="C214" s="3" t="s">
        <v>4533</v>
      </c>
      <c r="D214" s="3" t="s">
        <v>1716</v>
      </c>
      <c r="E214" s="3" t="s">
        <v>1716</v>
      </c>
      <c r="F214" s="3" t="s">
        <v>91</v>
      </c>
      <c r="G214" s="3" t="s">
        <v>4534</v>
      </c>
    </row>
    <row r="215" spans="1:7" ht="45" customHeight="1" x14ac:dyDescent="0.25">
      <c r="A215" s="3" t="s">
        <v>738</v>
      </c>
      <c r="B215" s="3" t="s">
        <v>4745</v>
      </c>
      <c r="C215" s="3" t="s">
        <v>4533</v>
      </c>
      <c r="D215" s="3" t="s">
        <v>1716</v>
      </c>
      <c r="E215" s="3" t="s">
        <v>1716</v>
      </c>
      <c r="F215" s="3" t="s">
        <v>91</v>
      </c>
      <c r="G215" s="3" t="s">
        <v>4534</v>
      </c>
    </row>
    <row r="216" spans="1:7" ht="45" customHeight="1" x14ac:dyDescent="0.25">
      <c r="A216" s="3" t="s">
        <v>744</v>
      </c>
      <c r="B216" s="3" t="s">
        <v>4746</v>
      </c>
      <c r="C216" s="3" t="s">
        <v>4533</v>
      </c>
      <c r="D216" s="3" t="s">
        <v>1716</v>
      </c>
      <c r="E216" s="3" t="s">
        <v>1716</v>
      </c>
      <c r="F216" s="3" t="s">
        <v>91</v>
      </c>
      <c r="G216" s="3" t="s">
        <v>4534</v>
      </c>
    </row>
    <row r="217" spans="1:7" ht="45" customHeight="1" x14ac:dyDescent="0.25">
      <c r="A217" s="3" t="s">
        <v>750</v>
      </c>
      <c r="B217" s="3" t="s">
        <v>4747</v>
      </c>
      <c r="C217" s="3" t="s">
        <v>4533</v>
      </c>
      <c r="D217" s="3" t="s">
        <v>1716</v>
      </c>
      <c r="E217" s="3" t="s">
        <v>1716</v>
      </c>
      <c r="F217" s="3" t="s">
        <v>91</v>
      </c>
      <c r="G217" s="3" t="s">
        <v>4534</v>
      </c>
    </row>
    <row r="218" spans="1:7" ht="45" customHeight="1" x14ac:dyDescent="0.25">
      <c r="A218" s="3" t="s">
        <v>754</v>
      </c>
      <c r="B218" s="3" t="s">
        <v>4748</v>
      </c>
      <c r="C218" s="3" t="s">
        <v>4533</v>
      </c>
      <c r="D218" s="3" t="s">
        <v>1716</v>
      </c>
      <c r="E218" s="3" t="s">
        <v>1716</v>
      </c>
      <c r="F218" s="3" t="s">
        <v>91</v>
      </c>
      <c r="G218" s="3" t="s">
        <v>4534</v>
      </c>
    </row>
    <row r="219" spans="1:7" ht="45" customHeight="1" x14ac:dyDescent="0.25">
      <c r="A219" s="3" t="s">
        <v>760</v>
      </c>
      <c r="B219" s="3" t="s">
        <v>4749</v>
      </c>
      <c r="C219" s="3" t="s">
        <v>4533</v>
      </c>
      <c r="D219" s="3" t="s">
        <v>1716</v>
      </c>
      <c r="E219" s="3" t="s">
        <v>1716</v>
      </c>
      <c r="F219" s="3" t="s">
        <v>91</v>
      </c>
      <c r="G219" s="3" t="s">
        <v>4534</v>
      </c>
    </row>
    <row r="220" spans="1:7" ht="45" customHeight="1" x14ac:dyDescent="0.25">
      <c r="A220" s="3" t="s">
        <v>763</v>
      </c>
      <c r="B220" s="3" t="s">
        <v>4750</v>
      </c>
      <c r="C220" s="3" t="s">
        <v>4533</v>
      </c>
      <c r="D220" s="3" t="s">
        <v>1716</v>
      </c>
      <c r="E220" s="3" t="s">
        <v>1716</v>
      </c>
      <c r="F220" s="3" t="s">
        <v>91</v>
      </c>
      <c r="G220" s="3" t="s">
        <v>4534</v>
      </c>
    </row>
    <row r="221" spans="1:7" ht="45" customHeight="1" x14ac:dyDescent="0.25">
      <c r="A221" s="3" t="s">
        <v>768</v>
      </c>
      <c r="B221" s="3" t="s">
        <v>4751</v>
      </c>
      <c r="C221" s="3" t="s">
        <v>4533</v>
      </c>
      <c r="D221" s="3" t="s">
        <v>1716</v>
      </c>
      <c r="E221" s="3" t="s">
        <v>1716</v>
      </c>
      <c r="F221" s="3" t="s">
        <v>91</v>
      </c>
      <c r="G221" s="3" t="s">
        <v>4534</v>
      </c>
    </row>
    <row r="222" spans="1:7" ht="45" customHeight="1" x14ac:dyDescent="0.25">
      <c r="A222" s="3" t="s">
        <v>773</v>
      </c>
      <c r="B222" s="3" t="s">
        <v>4752</v>
      </c>
      <c r="C222" s="3" t="s">
        <v>4533</v>
      </c>
      <c r="D222" s="3" t="s">
        <v>1716</v>
      </c>
      <c r="E222" s="3" t="s">
        <v>1716</v>
      </c>
      <c r="F222" s="3" t="s">
        <v>91</v>
      </c>
      <c r="G222" s="3" t="s">
        <v>4534</v>
      </c>
    </row>
    <row r="223" spans="1:7" ht="45" customHeight="1" x14ac:dyDescent="0.25">
      <c r="A223" s="3" t="s">
        <v>778</v>
      </c>
      <c r="B223" s="3" t="s">
        <v>4753</v>
      </c>
      <c r="C223" s="3" t="s">
        <v>4533</v>
      </c>
      <c r="D223" s="3" t="s">
        <v>1716</v>
      </c>
      <c r="E223" s="3" t="s">
        <v>1716</v>
      </c>
      <c r="F223" s="3" t="s">
        <v>91</v>
      </c>
      <c r="G223" s="3" t="s">
        <v>4534</v>
      </c>
    </row>
    <row r="224" spans="1:7" ht="45" customHeight="1" x14ac:dyDescent="0.25">
      <c r="A224" s="3" t="s">
        <v>786</v>
      </c>
      <c r="B224" s="3" t="s">
        <v>4754</v>
      </c>
      <c r="C224" s="3" t="s">
        <v>4533</v>
      </c>
      <c r="D224" s="3" t="s">
        <v>1716</v>
      </c>
      <c r="E224" s="3" t="s">
        <v>1716</v>
      </c>
      <c r="F224" s="3" t="s">
        <v>91</v>
      </c>
      <c r="G224" s="3" t="s">
        <v>4534</v>
      </c>
    </row>
    <row r="225" spans="1:7" ht="45" customHeight="1" x14ac:dyDescent="0.25">
      <c r="A225" s="3" t="s">
        <v>793</v>
      </c>
      <c r="B225" s="3" t="s">
        <v>4755</v>
      </c>
      <c r="C225" s="3" t="s">
        <v>4533</v>
      </c>
      <c r="D225" s="3" t="s">
        <v>1716</v>
      </c>
      <c r="E225" s="3" t="s">
        <v>1716</v>
      </c>
      <c r="F225" s="3" t="s">
        <v>91</v>
      </c>
      <c r="G225" s="3" t="s">
        <v>4534</v>
      </c>
    </row>
    <row r="226" spans="1:7" ht="45" customHeight="1" x14ac:dyDescent="0.25">
      <c r="A226" s="3" t="s">
        <v>798</v>
      </c>
      <c r="B226" s="3" t="s">
        <v>4756</v>
      </c>
      <c r="C226" s="3" t="s">
        <v>4533</v>
      </c>
      <c r="D226" s="3" t="s">
        <v>1716</v>
      </c>
      <c r="E226" s="3" t="s">
        <v>1716</v>
      </c>
      <c r="F226" s="3" t="s">
        <v>91</v>
      </c>
      <c r="G226" s="3" t="s">
        <v>4534</v>
      </c>
    </row>
    <row r="227" spans="1:7" ht="45" customHeight="1" x14ac:dyDescent="0.25">
      <c r="A227" s="3" t="s">
        <v>804</v>
      </c>
      <c r="B227" s="3" t="s">
        <v>4757</v>
      </c>
      <c r="C227" s="3" t="s">
        <v>4533</v>
      </c>
      <c r="D227" s="3" t="s">
        <v>1716</v>
      </c>
      <c r="E227" s="3" t="s">
        <v>1716</v>
      </c>
      <c r="F227" s="3" t="s">
        <v>91</v>
      </c>
      <c r="G227" s="3" t="s">
        <v>4534</v>
      </c>
    </row>
    <row r="228" spans="1:7" ht="45" customHeight="1" x14ac:dyDescent="0.25">
      <c r="A228" s="3" t="s">
        <v>811</v>
      </c>
      <c r="B228" s="3" t="s">
        <v>4758</v>
      </c>
      <c r="C228" s="3" t="s">
        <v>4533</v>
      </c>
      <c r="D228" s="3" t="s">
        <v>1716</v>
      </c>
      <c r="E228" s="3" t="s">
        <v>1716</v>
      </c>
      <c r="F228" s="3" t="s">
        <v>91</v>
      </c>
      <c r="G228" s="3" t="s">
        <v>4534</v>
      </c>
    </row>
    <row r="229" spans="1:7" ht="45" customHeight="1" x14ac:dyDescent="0.25">
      <c r="A229" s="3" t="s">
        <v>819</v>
      </c>
      <c r="B229" s="3" t="s">
        <v>4759</v>
      </c>
      <c r="C229" s="3" t="s">
        <v>4533</v>
      </c>
      <c r="D229" s="3" t="s">
        <v>1716</v>
      </c>
      <c r="E229" s="3" t="s">
        <v>1716</v>
      </c>
      <c r="F229" s="3" t="s">
        <v>91</v>
      </c>
      <c r="G229" s="3" t="s">
        <v>4534</v>
      </c>
    </row>
    <row r="230" spans="1:7" ht="45" customHeight="1" x14ac:dyDescent="0.25">
      <c r="A230" s="3" t="s">
        <v>825</v>
      </c>
      <c r="B230" s="3" t="s">
        <v>4760</v>
      </c>
      <c r="C230" s="3" t="s">
        <v>4533</v>
      </c>
      <c r="D230" s="3" t="s">
        <v>1716</v>
      </c>
      <c r="E230" s="3" t="s">
        <v>1716</v>
      </c>
      <c r="F230" s="3" t="s">
        <v>91</v>
      </c>
      <c r="G230" s="3" t="s">
        <v>4534</v>
      </c>
    </row>
    <row r="231" spans="1:7" ht="45" customHeight="1" x14ac:dyDescent="0.25">
      <c r="A231" s="3" t="s">
        <v>832</v>
      </c>
      <c r="B231" s="3" t="s">
        <v>4761</v>
      </c>
      <c r="C231" s="3" t="s">
        <v>4533</v>
      </c>
      <c r="D231" s="3" t="s">
        <v>1716</v>
      </c>
      <c r="E231" s="3" t="s">
        <v>1716</v>
      </c>
      <c r="F231" s="3" t="s">
        <v>91</v>
      </c>
      <c r="G231" s="3" t="s">
        <v>4534</v>
      </c>
    </row>
    <row r="232" spans="1:7" ht="45" customHeight="1" x14ac:dyDescent="0.25">
      <c r="A232" s="3" t="s">
        <v>837</v>
      </c>
      <c r="B232" s="3" t="s">
        <v>4762</v>
      </c>
      <c r="C232" s="3" t="s">
        <v>4533</v>
      </c>
      <c r="D232" s="3" t="s">
        <v>1716</v>
      </c>
      <c r="E232" s="3" t="s">
        <v>1716</v>
      </c>
      <c r="F232" s="3" t="s">
        <v>91</v>
      </c>
      <c r="G232" s="3" t="s">
        <v>4534</v>
      </c>
    </row>
    <row r="233" spans="1:7" ht="45" customHeight="1" x14ac:dyDescent="0.25">
      <c r="A233" s="3" t="s">
        <v>841</v>
      </c>
      <c r="B233" s="3" t="s">
        <v>4763</v>
      </c>
      <c r="C233" s="3" t="s">
        <v>4533</v>
      </c>
      <c r="D233" s="3" t="s">
        <v>1716</v>
      </c>
      <c r="E233" s="3" t="s">
        <v>1716</v>
      </c>
      <c r="F233" s="3" t="s">
        <v>91</v>
      </c>
      <c r="G233" s="3" t="s">
        <v>4534</v>
      </c>
    </row>
    <row r="234" spans="1:7" ht="45" customHeight="1" x14ac:dyDescent="0.25">
      <c r="A234" s="3" t="s">
        <v>841</v>
      </c>
      <c r="B234" s="3" t="s">
        <v>4764</v>
      </c>
      <c r="C234" s="3" t="s">
        <v>4533</v>
      </c>
      <c r="D234" s="3" t="s">
        <v>1716</v>
      </c>
      <c r="E234" s="3" t="s">
        <v>1716</v>
      </c>
      <c r="F234" s="3" t="s">
        <v>91</v>
      </c>
      <c r="G234" s="3" t="s">
        <v>4534</v>
      </c>
    </row>
    <row r="235" spans="1:7" ht="45" customHeight="1" x14ac:dyDescent="0.25">
      <c r="A235" s="3" t="s">
        <v>845</v>
      </c>
      <c r="B235" s="3" t="s">
        <v>4765</v>
      </c>
      <c r="C235" s="3" t="s">
        <v>4533</v>
      </c>
      <c r="D235" s="3" t="s">
        <v>1716</v>
      </c>
      <c r="E235" s="3" t="s">
        <v>1716</v>
      </c>
      <c r="F235" s="3" t="s">
        <v>91</v>
      </c>
      <c r="G235" s="3" t="s">
        <v>4534</v>
      </c>
    </row>
    <row r="236" spans="1:7" ht="45" customHeight="1" x14ac:dyDescent="0.25">
      <c r="A236" s="3" t="s">
        <v>851</v>
      </c>
      <c r="B236" s="3" t="s">
        <v>4766</v>
      </c>
      <c r="C236" s="3" t="s">
        <v>4533</v>
      </c>
      <c r="D236" s="3" t="s">
        <v>1716</v>
      </c>
      <c r="E236" s="3" t="s">
        <v>1716</v>
      </c>
      <c r="F236" s="3" t="s">
        <v>91</v>
      </c>
      <c r="G236" s="3" t="s">
        <v>4534</v>
      </c>
    </row>
    <row r="237" spans="1:7" ht="45" customHeight="1" x14ac:dyDescent="0.25">
      <c r="A237" s="3" t="s">
        <v>855</v>
      </c>
      <c r="B237" s="3" t="s">
        <v>4767</v>
      </c>
      <c r="C237" s="3" t="s">
        <v>4533</v>
      </c>
      <c r="D237" s="3" t="s">
        <v>1716</v>
      </c>
      <c r="E237" s="3" t="s">
        <v>1716</v>
      </c>
      <c r="F237" s="3" t="s">
        <v>91</v>
      </c>
      <c r="G237" s="3" t="s">
        <v>4534</v>
      </c>
    </row>
    <row r="238" spans="1:7" ht="45" customHeight="1" x14ac:dyDescent="0.25">
      <c r="A238" s="3" t="s">
        <v>859</v>
      </c>
      <c r="B238" s="3" t="s">
        <v>4768</v>
      </c>
      <c r="C238" s="3" t="s">
        <v>4533</v>
      </c>
      <c r="D238" s="3" t="s">
        <v>1716</v>
      </c>
      <c r="E238" s="3" t="s">
        <v>1716</v>
      </c>
      <c r="F238" s="3" t="s">
        <v>91</v>
      </c>
      <c r="G238" s="3" t="s">
        <v>4534</v>
      </c>
    </row>
    <row r="239" spans="1:7" ht="45" customHeight="1" x14ac:dyDescent="0.25">
      <c r="A239" s="3" t="s">
        <v>863</v>
      </c>
      <c r="B239" s="3" t="s">
        <v>4769</v>
      </c>
      <c r="C239" s="3" t="s">
        <v>4533</v>
      </c>
      <c r="D239" s="3" t="s">
        <v>1716</v>
      </c>
      <c r="E239" s="3" t="s">
        <v>1716</v>
      </c>
      <c r="F239" s="3" t="s">
        <v>91</v>
      </c>
      <c r="G239" s="3" t="s">
        <v>4534</v>
      </c>
    </row>
    <row r="240" spans="1:7" ht="45" customHeight="1" x14ac:dyDescent="0.25">
      <c r="A240" s="3" t="s">
        <v>866</v>
      </c>
      <c r="B240" s="3" t="s">
        <v>4770</v>
      </c>
      <c r="C240" s="3" t="s">
        <v>4533</v>
      </c>
      <c r="D240" s="3" t="s">
        <v>1716</v>
      </c>
      <c r="E240" s="3" t="s">
        <v>1716</v>
      </c>
      <c r="F240" s="3" t="s">
        <v>91</v>
      </c>
      <c r="G240" s="3" t="s">
        <v>4534</v>
      </c>
    </row>
    <row r="241" spans="1:7" ht="45" customHeight="1" x14ac:dyDescent="0.25">
      <c r="A241" s="3" t="s">
        <v>870</v>
      </c>
      <c r="B241" s="3" t="s">
        <v>4771</v>
      </c>
      <c r="C241" s="3" t="s">
        <v>4533</v>
      </c>
      <c r="D241" s="3" t="s">
        <v>1716</v>
      </c>
      <c r="E241" s="3" t="s">
        <v>1716</v>
      </c>
      <c r="F241" s="3" t="s">
        <v>91</v>
      </c>
      <c r="G241" s="3" t="s">
        <v>4534</v>
      </c>
    </row>
    <row r="242" spans="1:7" ht="45" customHeight="1" x14ac:dyDescent="0.25">
      <c r="A242" s="3" t="s">
        <v>877</v>
      </c>
      <c r="B242" s="3" t="s">
        <v>4772</v>
      </c>
      <c r="C242" s="3" t="s">
        <v>4533</v>
      </c>
      <c r="D242" s="3" t="s">
        <v>1716</v>
      </c>
      <c r="E242" s="3" t="s">
        <v>1716</v>
      </c>
      <c r="F242" s="3" t="s">
        <v>91</v>
      </c>
      <c r="G242" s="3" t="s">
        <v>4534</v>
      </c>
    </row>
    <row r="243" spans="1:7" ht="45" customHeight="1" x14ac:dyDescent="0.25">
      <c r="A243" s="3" t="s">
        <v>877</v>
      </c>
      <c r="B243" s="3" t="s">
        <v>4773</v>
      </c>
      <c r="C243" s="3" t="s">
        <v>4533</v>
      </c>
      <c r="D243" s="3" t="s">
        <v>1716</v>
      </c>
      <c r="E243" s="3" t="s">
        <v>1716</v>
      </c>
      <c r="F243" s="3" t="s">
        <v>91</v>
      </c>
      <c r="G243" s="3" t="s">
        <v>4534</v>
      </c>
    </row>
    <row r="244" spans="1:7" ht="45" customHeight="1" x14ac:dyDescent="0.25">
      <c r="A244" s="3" t="s">
        <v>880</v>
      </c>
      <c r="B244" s="3" t="s">
        <v>4774</v>
      </c>
      <c r="C244" s="3" t="s">
        <v>4533</v>
      </c>
      <c r="D244" s="3" t="s">
        <v>1716</v>
      </c>
      <c r="E244" s="3" t="s">
        <v>1716</v>
      </c>
      <c r="F244" s="3" t="s">
        <v>91</v>
      </c>
      <c r="G244" s="3" t="s">
        <v>4534</v>
      </c>
    </row>
    <row r="245" spans="1:7" ht="45" customHeight="1" x14ac:dyDescent="0.25">
      <c r="A245" s="3" t="s">
        <v>880</v>
      </c>
      <c r="B245" s="3" t="s">
        <v>4775</v>
      </c>
      <c r="C245" s="3" t="s">
        <v>4533</v>
      </c>
      <c r="D245" s="3" t="s">
        <v>1716</v>
      </c>
      <c r="E245" s="3" t="s">
        <v>1716</v>
      </c>
      <c r="F245" s="3" t="s">
        <v>91</v>
      </c>
      <c r="G245" s="3" t="s">
        <v>4534</v>
      </c>
    </row>
    <row r="246" spans="1:7" ht="45" customHeight="1" x14ac:dyDescent="0.25">
      <c r="A246" s="3" t="s">
        <v>886</v>
      </c>
      <c r="B246" s="3" t="s">
        <v>4776</v>
      </c>
      <c r="C246" s="3" t="s">
        <v>4533</v>
      </c>
      <c r="D246" s="3" t="s">
        <v>1716</v>
      </c>
      <c r="E246" s="3" t="s">
        <v>1716</v>
      </c>
      <c r="F246" s="3" t="s">
        <v>91</v>
      </c>
      <c r="G246" s="3" t="s">
        <v>4534</v>
      </c>
    </row>
    <row r="247" spans="1:7" ht="45" customHeight="1" x14ac:dyDescent="0.25">
      <c r="A247" s="3" t="s">
        <v>886</v>
      </c>
      <c r="B247" s="3" t="s">
        <v>4777</v>
      </c>
      <c r="C247" s="3" t="s">
        <v>4533</v>
      </c>
      <c r="D247" s="3" t="s">
        <v>1716</v>
      </c>
      <c r="E247" s="3" t="s">
        <v>1716</v>
      </c>
      <c r="F247" s="3" t="s">
        <v>91</v>
      </c>
      <c r="G247" s="3" t="s">
        <v>4534</v>
      </c>
    </row>
    <row r="248" spans="1:7" ht="45" customHeight="1" x14ac:dyDescent="0.25">
      <c r="A248" s="3" t="s">
        <v>893</v>
      </c>
      <c r="B248" s="3" t="s">
        <v>4778</v>
      </c>
      <c r="C248" s="3" t="s">
        <v>4533</v>
      </c>
      <c r="D248" s="3" t="s">
        <v>1716</v>
      </c>
      <c r="E248" s="3" t="s">
        <v>1716</v>
      </c>
      <c r="F248" s="3" t="s">
        <v>91</v>
      </c>
      <c r="G248" s="3" t="s">
        <v>4534</v>
      </c>
    </row>
    <row r="249" spans="1:7" ht="45" customHeight="1" x14ac:dyDescent="0.25">
      <c r="A249" s="3" t="s">
        <v>893</v>
      </c>
      <c r="B249" s="3" t="s">
        <v>4779</v>
      </c>
      <c r="C249" s="3" t="s">
        <v>4533</v>
      </c>
      <c r="D249" s="3" t="s">
        <v>1716</v>
      </c>
      <c r="E249" s="3" t="s">
        <v>1716</v>
      </c>
      <c r="F249" s="3" t="s">
        <v>91</v>
      </c>
      <c r="G249" s="3" t="s">
        <v>4534</v>
      </c>
    </row>
    <row r="250" spans="1:7" ht="45" customHeight="1" x14ac:dyDescent="0.25">
      <c r="A250" s="3" t="s">
        <v>898</v>
      </c>
      <c r="B250" s="3" t="s">
        <v>4780</v>
      </c>
      <c r="C250" s="3" t="s">
        <v>4533</v>
      </c>
      <c r="D250" s="3" t="s">
        <v>1716</v>
      </c>
      <c r="E250" s="3" t="s">
        <v>1716</v>
      </c>
      <c r="F250" s="3" t="s">
        <v>91</v>
      </c>
      <c r="G250" s="3" t="s">
        <v>4534</v>
      </c>
    </row>
    <row r="251" spans="1:7" ht="45" customHeight="1" x14ac:dyDescent="0.25">
      <c r="A251" s="3" t="s">
        <v>903</v>
      </c>
      <c r="B251" s="3" t="s">
        <v>4781</v>
      </c>
      <c r="C251" s="3" t="s">
        <v>4533</v>
      </c>
      <c r="D251" s="3" t="s">
        <v>1716</v>
      </c>
      <c r="E251" s="3" t="s">
        <v>1716</v>
      </c>
      <c r="F251" s="3" t="s">
        <v>91</v>
      </c>
      <c r="G251" s="3" t="s">
        <v>4534</v>
      </c>
    </row>
    <row r="252" spans="1:7" ht="45" customHeight="1" x14ac:dyDescent="0.25">
      <c r="A252" s="3" t="s">
        <v>903</v>
      </c>
      <c r="B252" s="3" t="s">
        <v>4782</v>
      </c>
      <c r="C252" s="3" t="s">
        <v>4533</v>
      </c>
      <c r="D252" s="3" t="s">
        <v>1716</v>
      </c>
      <c r="E252" s="3" t="s">
        <v>1716</v>
      </c>
      <c r="F252" s="3" t="s">
        <v>91</v>
      </c>
      <c r="G252" s="3" t="s">
        <v>4534</v>
      </c>
    </row>
    <row r="253" spans="1:7" ht="45" customHeight="1" x14ac:dyDescent="0.25">
      <c r="A253" s="3" t="s">
        <v>908</v>
      </c>
      <c r="B253" s="3" t="s">
        <v>4783</v>
      </c>
      <c r="C253" s="3" t="s">
        <v>4533</v>
      </c>
      <c r="D253" s="3" t="s">
        <v>1716</v>
      </c>
      <c r="E253" s="3" t="s">
        <v>1716</v>
      </c>
      <c r="F253" s="3" t="s">
        <v>91</v>
      </c>
      <c r="G253" s="3" t="s">
        <v>4534</v>
      </c>
    </row>
    <row r="254" spans="1:7" ht="45" customHeight="1" x14ac:dyDescent="0.25">
      <c r="A254" s="3" t="s">
        <v>908</v>
      </c>
      <c r="B254" s="3" t="s">
        <v>4784</v>
      </c>
      <c r="C254" s="3" t="s">
        <v>4533</v>
      </c>
      <c r="D254" s="3" t="s">
        <v>1716</v>
      </c>
      <c r="E254" s="3" t="s">
        <v>1716</v>
      </c>
      <c r="F254" s="3" t="s">
        <v>91</v>
      </c>
      <c r="G254" s="3" t="s">
        <v>4534</v>
      </c>
    </row>
    <row r="255" spans="1:7" ht="45" customHeight="1" x14ac:dyDescent="0.25">
      <c r="A255" s="3" t="s">
        <v>915</v>
      </c>
      <c r="B255" s="3" t="s">
        <v>4785</v>
      </c>
      <c r="C255" s="3" t="s">
        <v>4533</v>
      </c>
      <c r="D255" s="3" t="s">
        <v>1716</v>
      </c>
      <c r="E255" s="3" t="s">
        <v>1716</v>
      </c>
      <c r="F255" s="3" t="s">
        <v>91</v>
      </c>
      <c r="G255" s="3" t="s">
        <v>4534</v>
      </c>
    </row>
    <row r="256" spans="1:7" ht="45" customHeight="1" x14ac:dyDescent="0.25">
      <c r="A256" s="3" t="s">
        <v>915</v>
      </c>
      <c r="B256" s="3" t="s">
        <v>4786</v>
      </c>
      <c r="C256" s="3" t="s">
        <v>4533</v>
      </c>
      <c r="D256" s="3" t="s">
        <v>1716</v>
      </c>
      <c r="E256" s="3" t="s">
        <v>1716</v>
      </c>
      <c r="F256" s="3" t="s">
        <v>91</v>
      </c>
      <c r="G256" s="3" t="s">
        <v>4534</v>
      </c>
    </row>
    <row r="257" spans="1:7" ht="45" customHeight="1" x14ac:dyDescent="0.25">
      <c r="A257" s="3" t="s">
        <v>921</v>
      </c>
      <c r="B257" s="3" t="s">
        <v>4787</v>
      </c>
      <c r="C257" s="3" t="s">
        <v>4533</v>
      </c>
      <c r="D257" s="3" t="s">
        <v>1716</v>
      </c>
      <c r="E257" s="3" t="s">
        <v>1716</v>
      </c>
      <c r="F257" s="3" t="s">
        <v>91</v>
      </c>
      <c r="G257" s="3" t="s">
        <v>4534</v>
      </c>
    </row>
    <row r="258" spans="1:7" ht="45" customHeight="1" x14ac:dyDescent="0.25">
      <c r="A258" s="3" t="s">
        <v>921</v>
      </c>
      <c r="B258" s="3" t="s">
        <v>4788</v>
      </c>
      <c r="C258" s="3" t="s">
        <v>4533</v>
      </c>
      <c r="D258" s="3" t="s">
        <v>1716</v>
      </c>
      <c r="E258" s="3" t="s">
        <v>1716</v>
      </c>
      <c r="F258" s="3" t="s">
        <v>91</v>
      </c>
      <c r="G258" s="3" t="s">
        <v>4534</v>
      </c>
    </row>
    <row r="259" spans="1:7" ht="45" customHeight="1" x14ac:dyDescent="0.25">
      <c r="A259" s="3" t="s">
        <v>924</v>
      </c>
      <c r="B259" s="3" t="s">
        <v>4789</v>
      </c>
      <c r="C259" s="3" t="s">
        <v>4533</v>
      </c>
      <c r="D259" s="3" t="s">
        <v>1716</v>
      </c>
      <c r="E259" s="3" t="s">
        <v>1716</v>
      </c>
      <c r="F259" s="3" t="s">
        <v>91</v>
      </c>
      <c r="G259" s="3" t="s">
        <v>4534</v>
      </c>
    </row>
    <row r="260" spans="1:7" ht="45" customHeight="1" x14ac:dyDescent="0.25">
      <c r="A260" s="3" t="s">
        <v>924</v>
      </c>
      <c r="B260" s="3" t="s">
        <v>4790</v>
      </c>
      <c r="C260" s="3" t="s">
        <v>4533</v>
      </c>
      <c r="D260" s="3" t="s">
        <v>1716</v>
      </c>
      <c r="E260" s="3" t="s">
        <v>1716</v>
      </c>
      <c r="F260" s="3" t="s">
        <v>91</v>
      </c>
      <c r="G260" s="3" t="s">
        <v>4534</v>
      </c>
    </row>
    <row r="261" spans="1:7" ht="45" customHeight="1" x14ac:dyDescent="0.25">
      <c r="A261" s="3" t="s">
        <v>931</v>
      </c>
      <c r="B261" s="3" t="s">
        <v>4791</v>
      </c>
      <c r="C261" s="3" t="s">
        <v>4533</v>
      </c>
      <c r="D261" s="3" t="s">
        <v>1716</v>
      </c>
      <c r="E261" s="3" t="s">
        <v>1716</v>
      </c>
      <c r="F261" s="3" t="s">
        <v>91</v>
      </c>
      <c r="G261" s="3" t="s">
        <v>4534</v>
      </c>
    </row>
    <row r="262" spans="1:7" ht="45" customHeight="1" x14ac:dyDescent="0.25">
      <c r="A262" s="3" t="s">
        <v>931</v>
      </c>
      <c r="B262" s="3" t="s">
        <v>4792</v>
      </c>
      <c r="C262" s="3" t="s">
        <v>4533</v>
      </c>
      <c r="D262" s="3" t="s">
        <v>1716</v>
      </c>
      <c r="E262" s="3" t="s">
        <v>1716</v>
      </c>
      <c r="F262" s="3" t="s">
        <v>91</v>
      </c>
      <c r="G262" s="3" t="s">
        <v>4534</v>
      </c>
    </row>
    <row r="263" spans="1:7" ht="45" customHeight="1" x14ac:dyDescent="0.25">
      <c r="A263" s="3" t="s">
        <v>937</v>
      </c>
      <c r="B263" s="3" t="s">
        <v>4793</v>
      </c>
      <c r="C263" s="3" t="s">
        <v>4533</v>
      </c>
      <c r="D263" s="3" t="s">
        <v>1716</v>
      </c>
      <c r="E263" s="3" t="s">
        <v>1716</v>
      </c>
      <c r="F263" s="3" t="s">
        <v>91</v>
      </c>
      <c r="G263" s="3" t="s">
        <v>4534</v>
      </c>
    </row>
    <row r="264" spans="1:7" ht="45" customHeight="1" x14ac:dyDescent="0.25">
      <c r="A264" s="3" t="s">
        <v>937</v>
      </c>
      <c r="B264" s="3" t="s">
        <v>4794</v>
      </c>
      <c r="C264" s="3" t="s">
        <v>4533</v>
      </c>
      <c r="D264" s="3" t="s">
        <v>1716</v>
      </c>
      <c r="E264" s="3" t="s">
        <v>1716</v>
      </c>
      <c r="F264" s="3" t="s">
        <v>91</v>
      </c>
      <c r="G264" s="3" t="s">
        <v>4534</v>
      </c>
    </row>
    <row r="265" spans="1:7" ht="45" customHeight="1" x14ac:dyDescent="0.25">
      <c r="A265" s="3" t="s">
        <v>940</v>
      </c>
      <c r="B265" s="3" t="s">
        <v>4795</v>
      </c>
      <c r="C265" s="3" t="s">
        <v>4533</v>
      </c>
      <c r="D265" s="3" t="s">
        <v>1716</v>
      </c>
      <c r="E265" s="3" t="s">
        <v>1716</v>
      </c>
      <c r="F265" s="3" t="s">
        <v>91</v>
      </c>
      <c r="G265" s="3" t="s">
        <v>4534</v>
      </c>
    </row>
    <row r="266" spans="1:7" ht="45" customHeight="1" x14ac:dyDescent="0.25">
      <c r="A266" s="3" t="s">
        <v>940</v>
      </c>
      <c r="B266" s="3" t="s">
        <v>4796</v>
      </c>
      <c r="C266" s="3" t="s">
        <v>4533</v>
      </c>
      <c r="D266" s="3" t="s">
        <v>1716</v>
      </c>
      <c r="E266" s="3" t="s">
        <v>1716</v>
      </c>
      <c r="F266" s="3" t="s">
        <v>91</v>
      </c>
      <c r="G266" s="3" t="s">
        <v>4534</v>
      </c>
    </row>
    <row r="267" spans="1:7" ht="45" customHeight="1" x14ac:dyDescent="0.25">
      <c r="A267" s="3" t="s">
        <v>945</v>
      </c>
      <c r="B267" s="3" t="s">
        <v>4797</v>
      </c>
      <c r="C267" s="3" t="s">
        <v>4533</v>
      </c>
      <c r="D267" s="3" t="s">
        <v>1716</v>
      </c>
      <c r="E267" s="3" t="s">
        <v>1716</v>
      </c>
      <c r="F267" s="3" t="s">
        <v>91</v>
      </c>
      <c r="G267" s="3" t="s">
        <v>4534</v>
      </c>
    </row>
    <row r="268" spans="1:7" ht="45" customHeight="1" x14ac:dyDescent="0.25">
      <c r="A268" s="3" t="s">
        <v>945</v>
      </c>
      <c r="B268" s="3" t="s">
        <v>4798</v>
      </c>
      <c r="C268" s="3" t="s">
        <v>4533</v>
      </c>
      <c r="D268" s="3" t="s">
        <v>1716</v>
      </c>
      <c r="E268" s="3" t="s">
        <v>1716</v>
      </c>
      <c r="F268" s="3" t="s">
        <v>91</v>
      </c>
      <c r="G268" s="3" t="s">
        <v>4534</v>
      </c>
    </row>
    <row r="269" spans="1:7" ht="45" customHeight="1" x14ac:dyDescent="0.25">
      <c r="A269" s="3" t="s">
        <v>950</v>
      </c>
      <c r="B269" s="3" t="s">
        <v>4799</v>
      </c>
      <c r="C269" s="3" t="s">
        <v>4533</v>
      </c>
      <c r="D269" s="3" t="s">
        <v>1716</v>
      </c>
      <c r="E269" s="3" t="s">
        <v>1716</v>
      </c>
      <c r="F269" s="3" t="s">
        <v>91</v>
      </c>
      <c r="G269" s="3" t="s">
        <v>4534</v>
      </c>
    </row>
    <row r="270" spans="1:7" ht="45" customHeight="1" x14ac:dyDescent="0.25">
      <c r="A270" s="3" t="s">
        <v>950</v>
      </c>
      <c r="B270" s="3" t="s">
        <v>4800</v>
      </c>
      <c r="C270" s="3" t="s">
        <v>4533</v>
      </c>
      <c r="D270" s="3" t="s">
        <v>1716</v>
      </c>
      <c r="E270" s="3" t="s">
        <v>1716</v>
      </c>
      <c r="F270" s="3" t="s">
        <v>91</v>
      </c>
      <c r="G270" s="3" t="s">
        <v>4534</v>
      </c>
    </row>
    <row r="271" spans="1:7" ht="45" customHeight="1" x14ac:dyDescent="0.25">
      <c r="A271" s="3" t="s">
        <v>954</v>
      </c>
      <c r="B271" s="3" t="s">
        <v>4801</v>
      </c>
      <c r="C271" s="3" t="s">
        <v>4533</v>
      </c>
      <c r="D271" s="3" t="s">
        <v>1716</v>
      </c>
      <c r="E271" s="3" t="s">
        <v>1716</v>
      </c>
      <c r="F271" s="3" t="s">
        <v>91</v>
      </c>
      <c r="G271" s="3" t="s">
        <v>4534</v>
      </c>
    </row>
    <row r="272" spans="1:7" ht="45" customHeight="1" x14ac:dyDescent="0.25">
      <c r="A272" s="3" t="s">
        <v>954</v>
      </c>
      <c r="B272" s="3" t="s">
        <v>4802</v>
      </c>
      <c r="C272" s="3" t="s">
        <v>4533</v>
      </c>
      <c r="D272" s="3" t="s">
        <v>1716</v>
      </c>
      <c r="E272" s="3" t="s">
        <v>1716</v>
      </c>
      <c r="F272" s="3" t="s">
        <v>91</v>
      </c>
      <c r="G272" s="3" t="s">
        <v>4534</v>
      </c>
    </row>
    <row r="273" spans="1:7" ht="45" customHeight="1" x14ac:dyDescent="0.25">
      <c r="A273" s="3" t="s">
        <v>960</v>
      </c>
      <c r="B273" s="3" t="s">
        <v>4803</v>
      </c>
      <c r="C273" s="3" t="s">
        <v>4533</v>
      </c>
      <c r="D273" s="3" t="s">
        <v>1716</v>
      </c>
      <c r="E273" s="3" t="s">
        <v>1716</v>
      </c>
      <c r="F273" s="3" t="s">
        <v>91</v>
      </c>
      <c r="G273" s="3" t="s">
        <v>4534</v>
      </c>
    </row>
    <row r="274" spans="1:7" ht="45" customHeight="1" x14ac:dyDescent="0.25">
      <c r="A274" s="3" t="s">
        <v>971</v>
      </c>
      <c r="B274" s="3" t="s">
        <v>4804</v>
      </c>
      <c r="C274" s="3" t="s">
        <v>1716</v>
      </c>
      <c r="D274" s="3" t="s">
        <v>1716</v>
      </c>
      <c r="E274" s="3" t="s">
        <v>1716</v>
      </c>
      <c r="F274" s="3" t="s">
        <v>1716</v>
      </c>
      <c r="G274" s="3" t="s">
        <v>1987</v>
      </c>
    </row>
    <row r="275" spans="1:7" ht="45" customHeight="1" x14ac:dyDescent="0.25">
      <c r="A275" s="3" t="s">
        <v>978</v>
      </c>
      <c r="B275" s="3" t="s">
        <v>4805</v>
      </c>
      <c r="C275" s="3" t="s">
        <v>1716</v>
      </c>
      <c r="D275" s="3" t="s">
        <v>1716</v>
      </c>
      <c r="E275" s="3" t="s">
        <v>1716</v>
      </c>
      <c r="F275" s="3" t="s">
        <v>1716</v>
      </c>
      <c r="G275" s="3" t="s">
        <v>1987</v>
      </c>
    </row>
    <row r="276" spans="1:7" ht="45" customHeight="1" x14ac:dyDescent="0.25">
      <c r="A276" s="3" t="s">
        <v>983</v>
      </c>
      <c r="B276" s="3" t="s">
        <v>4806</v>
      </c>
      <c r="C276" s="3" t="s">
        <v>1716</v>
      </c>
      <c r="D276" s="3" t="s">
        <v>1716</v>
      </c>
      <c r="E276" s="3" t="s">
        <v>1716</v>
      </c>
      <c r="F276" s="3" t="s">
        <v>1716</v>
      </c>
      <c r="G276" s="3" t="s">
        <v>1987</v>
      </c>
    </row>
    <row r="277" spans="1:7" ht="45" customHeight="1" x14ac:dyDescent="0.25">
      <c r="A277" s="3" t="s">
        <v>986</v>
      </c>
      <c r="B277" s="3" t="s">
        <v>4807</v>
      </c>
      <c r="C277" s="3" t="s">
        <v>1716</v>
      </c>
      <c r="D277" s="3" t="s">
        <v>1716</v>
      </c>
      <c r="E277" s="3" t="s">
        <v>1716</v>
      </c>
      <c r="F277" s="3" t="s">
        <v>1716</v>
      </c>
      <c r="G277" s="3" t="s">
        <v>1987</v>
      </c>
    </row>
    <row r="278" spans="1:7" ht="45" customHeight="1" x14ac:dyDescent="0.25">
      <c r="A278" s="3" t="s">
        <v>989</v>
      </c>
      <c r="B278" s="3" t="s">
        <v>4808</v>
      </c>
      <c r="C278" s="3" t="s">
        <v>1716</v>
      </c>
      <c r="D278" s="3" t="s">
        <v>1716</v>
      </c>
      <c r="E278" s="3" t="s">
        <v>1716</v>
      </c>
      <c r="F278" s="3" t="s">
        <v>1716</v>
      </c>
      <c r="G278" s="3" t="s">
        <v>1987</v>
      </c>
    </row>
    <row r="279" spans="1:7" ht="45" customHeight="1" x14ac:dyDescent="0.25">
      <c r="A279" s="3" t="s">
        <v>990</v>
      </c>
      <c r="B279" s="3" t="s">
        <v>4809</v>
      </c>
      <c r="C279" s="3" t="s">
        <v>1716</v>
      </c>
      <c r="D279" s="3" t="s">
        <v>1716</v>
      </c>
      <c r="E279" s="3" t="s">
        <v>1716</v>
      </c>
      <c r="F279" s="3" t="s">
        <v>1716</v>
      </c>
      <c r="G279" s="3" t="s">
        <v>1987</v>
      </c>
    </row>
    <row r="280" spans="1:7" ht="45" customHeight="1" x14ac:dyDescent="0.25">
      <c r="A280" s="3" t="s">
        <v>993</v>
      </c>
      <c r="B280" s="3" t="s">
        <v>4810</v>
      </c>
      <c r="C280" s="3" t="s">
        <v>1716</v>
      </c>
      <c r="D280" s="3" t="s">
        <v>1716</v>
      </c>
      <c r="E280" s="3" t="s">
        <v>1716</v>
      </c>
      <c r="F280" s="3" t="s">
        <v>1716</v>
      </c>
      <c r="G280" s="3" t="s">
        <v>1987</v>
      </c>
    </row>
    <row r="281" spans="1:7" ht="45" customHeight="1" x14ac:dyDescent="0.25">
      <c r="A281" s="3" t="s">
        <v>995</v>
      </c>
      <c r="B281" s="3" t="s">
        <v>4811</v>
      </c>
      <c r="C281" s="3" t="s">
        <v>1716</v>
      </c>
      <c r="D281" s="3" t="s">
        <v>1716</v>
      </c>
      <c r="E281" s="3" t="s">
        <v>1716</v>
      </c>
      <c r="F281" s="3" t="s">
        <v>1716</v>
      </c>
      <c r="G281" s="3" t="s">
        <v>1987</v>
      </c>
    </row>
    <row r="282" spans="1:7" ht="45" customHeight="1" x14ac:dyDescent="0.25">
      <c r="A282" s="3" t="s">
        <v>998</v>
      </c>
      <c r="B282" s="3" t="s">
        <v>4812</v>
      </c>
      <c r="C282" s="3" t="s">
        <v>1716</v>
      </c>
      <c r="D282" s="3" t="s">
        <v>1716</v>
      </c>
      <c r="E282" s="3" t="s">
        <v>1716</v>
      </c>
      <c r="F282" s="3" t="s">
        <v>1716</v>
      </c>
      <c r="G282" s="3" t="s">
        <v>1987</v>
      </c>
    </row>
    <row r="283" spans="1:7" ht="45" customHeight="1" x14ac:dyDescent="0.25">
      <c r="A283" s="3" t="s">
        <v>1001</v>
      </c>
      <c r="B283" s="3" t="s">
        <v>4813</v>
      </c>
      <c r="C283" s="3" t="s">
        <v>1716</v>
      </c>
      <c r="D283" s="3" t="s">
        <v>1716</v>
      </c>
      <c r="E283" s="3" t="s">
        <v>1716</v>
      </c>
      <c r="F283" s="3" t="s">
        <v>1716</v>
      </c>
      <c r="G283" s="3" t="s">
        <v>1987</v>
      </c>
    </row>
    <row r="284" spans="1:7" ht="45" customHeight="1" x14ac:dyDescent="0.25">
      <c r="A284" s="3" t="s">
        <v>1006</v>
      </c>
      <c r="B284" s="3" t="s">
        <v>4814</v>
      </c>
      <c r="C284" s="3" t="s">
        <v>1716</v>
      </c>
      <c r="D284" s="3" t="s">
        <v>1716</v>
      </c>
      <c r="E284" s="3" t="s">
        <v>1716</v>
      </c>
      <c r="F284" s="3" t="s">
        <v>1716</v>
      </c>
      <c r="G284" s="3" t="s">
        <v>1987</v>
      </c>
    </row>
    <row r="285" spans="1:7" ht="45" customHeight="1" x14ac:dyDescent="0.25">
      <c r="A285" s="3" t="s">
        <v>1010</v>
      </c>
      <c r="B285" s="3" t="s">
        <v>4815</v>
      </c>
      <c r="C285" s="3" t="s">
        <v>1716</v>
      </c>
      <c r="D285" s="3" t="s">
        <v>1716</v>
      </c>
      <c r="E285" s="3" t="s">
        <v>1716</v>
      </c>
      <c r="F285" s="3" t="s">
        <v>1716</v>
      </c>
      <c r="G285" s="3" t="s">
        <v>1987</v>
      </c>
    </row>
    <row r="286" spans="1:7" ht="45" customHeight="1" x14ac:dyDescent="0.25">
      <c r="A286" s="3" t="s">
        <v>1014</v>
      </c>
      <c r="B286" s="3" t="s">
        <v>4816</v>
      </c>
      <c r="C286" s="3" t="s">
        <v>1716</v>
      </c>
      <c r="D286" s="3" t="s">
        <v>1716</v>
      </c>
      <c r="E286" s="3" t="s">
        <v>1716</v>
      </c>
      <c r="F286" s="3" t="s">
        <v>1716</v>
      </c>
      <c r="G286" s="3" t="s">
        <v>1987</v>
      </c>
    </row>
    <row r="287" spans="1:7" ht="45" customHeight="1" x14ac:dyDescent="0.25">
      <c r="A287" s="3" t="s">
        <v>1016</v>
      </c>
      <c r="B287" s="3" t="s">
        <v>4817</v>
      </c>
      <c r="C287" s="3" t="s">
        <v>1716</v>
      </c>
      <c r="D287" s="3" t="s">
        <v>1716</v>
      </c>
      <c r="E287" s="3" t="s">
        <v>1716</v>
      </c>
      <c r="F287" s="3" t="s">
        <v>1716</v>
      </c>
      <c r="G287" s="3" t="s">
        <v>1987</v>
      </c>
    </row>
    <row r="288" spans="1:7" ht="45" customHeight="1" x14ac:dyDescent="0.25">
      <c r="A288" s="3" t="s">
        <v>1020</v>
      </c>
      <c r="B288" s="3" t="s">
        <v>4818</v>
      </c>
      <c r="C288" s="3" t="s">
        <v>1716</v>
      </c>
      <c r="D288" s="3" t="s">
        <v>1716</v>
      </c>
      <c r="E288" s="3" t="s">
        <v>1716</v>
      </c>
      <c r="F288" s="3" t="s">
        <v>1716</v>
      </c>
      <c r="G288" s="3" t="s">
        <v>1987</v>
      </c>
    </row>
    <row r="289" spans="1:7" ht="45" customHeight="1" x14ac:dyDescent="0.25">
      <c r="A289" s="3" t="s">
        <v>1026</v>
      </c>
      <c r="B289" s="3" t="s">
        <v>4819</v>
      </c>
      <c r="C289" s="3" t="s">
        <v>1716</v>
      </c>
      <c r="D289" s="3" t="s">
        <v>1716</v>
      </c>
      <c r="E289" s="3" t="s">
        <v>1716</v>
      </c>
      <c r="F289" s="3" t="s">
        <v>1716</v>
      </c>
      <c r="G289" s="3" t="s">
        <v>1987</v>
      </c>
    </row>
    <row r="290" spans="1:7" ht="45" customHeight="1" x14ac:dyDescent="0.25">
      <c r="A290" s="3" t="s">
        <v>1030</v>
      </c>
      <c r="B290" s="3" t="s">
        <v>4820</v>
      </c>
      <c r="C290" s="3" t="s">
        <v>1716</v>
      </c>
      <c r="D290" s="3" t="s">
        <v>1716</v>
      </c>
      <c r="E290" s="3" t="s">
        <v>1716</v>
      </c>
      <c r="F290" s="3" t="s">
        <v>1716</v>
      </c>
      <c r="G290" s="3" t="s">
        <v>1987</v>
      </c>
    </row>
    <row r="291" spans="1:7" ht="45" customHeight="1" x14ac:dyDescent="0.25">
      <c r="A291" s="3" t="s">
        <v>1035</v>
      </c>
      <c r="B291" s="3" t="s">
        <v>4821</v>
      </c>
      <c r="C291" s="3" t="s">
        <v>1716</v>
      </c>
      <c r="D291" s="3" t="s">
        <v>1716</v>
      </c>
      <c r="E291" s="3" t="s">
        <v>1716</v>
      </c>
      <c r="F291" s="3" t="s">
        <v>1716</v>
      </c>
      <c r="G291" s="3" t="s">
        <v>1987</v>
      </c>
    </row>
    <row r="292" spans="1:7" ht="45" customHeight="1" x14ac:dyDescent="0.25">
      <c r="A292" s="3" t="s">
        <v>1039</v>
      </c>
      <c r="B292" s="3" t="s">
        <v>4822</v>
      </c>
      <c r="C292" s="3" t="s">
        <v>1716</v>
      </c>
      <c r="D292" s="3" t="s">
        <v>1716</v>
      </c>
      <c r="E292" s="3" t="s">
        <v>1716</v>
      </c>
      <c r="F292" s="3" t="s">
        <v>1716</v>
      </c>
      <c r="G292" s="3" t="s">
        <v>1987</v>
      </c>
    </row>
    <row r="293" spans="1:7" ht="45" customHeight="1" x14ac:dyDescent="0.25">
      <c r="A293" s="3" t="s">
        <v>1044</v>
      </c>
      <c r="B293" s="3" t="s">
        <v>4823</v>
      </c>
      <c r="C293" s="3" t="s">
        <v>1716</v>
      </c>
      <c r="D293" s="3" t="s">
        <v>1716</v>
      </c>
      <c r="E293" s="3" t="s">
        <v>1716</v>
      </c>
      <c r="F293" s="3" t="s">
        <v>1716</v>
      </c>
      <c r="G293" s="3" t="s">
        <v>1987</v>
      </c>
    </row>
    <row r="294" spans="1:7" ht="45" customHeight="1" x14ac:dyDescent="0.25">
      <c r="A294" s="3" t="s">
        <v>1046</v>
      </c>
      <c r="B294" s="3" t="s">
        <v>4824</v>
      </c>
      <c r="C294" s="3" t="s">
        <v>1716</v>
      </c>
      <c r="D294" s="3" t="s">
        <v>1716</v>
      </c>
      <c r="E294" s="3" t="s">
        <v>1716</v>
      </c>
      <c r="F294" s="3" t="s">
        <v>1716</v>
      </c>
      <c r="G294" s="3" t="s">
        <v>1987</v>
      </c>
    </row>
    <row r="295" spans="1:7" ht="45" customHeight="1" x14ac:dyDescent="0.25">
      <c r="A295" s="3" t="s">
        <v>1049</v>
      </c>
      <c r="B295" s="3" t="s">
        <v>4825</v>
      </c>
      <c r="C295" s="3" t="s">
        <v>1716</v>
      </c>
      <c r="D295" s="3" t="s">
        <v>1716</v>
      </c>
      <c r="E295" s="3" t="s">
        <v>1716</v>
      </c>
      <c r="F295" s="3" t="s">
        <v>1716</v>
      </c>
      <c r="G295" s="3" t="s">
        <v>1987</v>
      </c>
    </row>
    <row r="296" spans="1:7" ht="45" customHeight="1" x14ac:dyDescent="0.25">
      <c r="A296" s="3" t="s">
        <v>1052</v>
      </c>
      <c r="B296" s="3" t="s">
        <v>4826</v>
      </c>
      <c r="C296" s="3" t="s">
        <v>1716</v>
      </c>
      <c r="D296" s="3" t="s">
        <v>1716</v>
      </c>
      <c r="E296" s="3" t="s">
        <v>1716</v>
      </c>
      <c r="F296" s="3" t="s">
        <v>1716</v>
      </c>
      <c r="G296" s="3" t="s">
        <v>1987</v>
      </c>
    </row>
    <row r="297" spans="1:7" ht="45" customHeight="1" x14ac:dyDescent="0.25">
      <c r="A297" s="3" t="s">
        <v>1056</v>
      </c>
      <c r="B297" s="3" t="s">
        <v>4827</v>
      </c>
      <c r="C297" s="3" t="s">
        <v>1716</v>
      </c>
      <c r="D297" s="3" t="s">
        <v>1716</v>
      </c>
      <c r="E297" s="3" t="s">
        <v>1716</v>
      </c>
      <c r="F297" s="3" t="s">
        <v>1716</v>
      </c>
      <c r="G297" s="3" t="s">
        <v>1987</v>
      </c>
    </row>
    <row r="298" spans="1:7" ht="45" customHeight="1" x14ac:dyDescent="0.25">
      <c r="A298" s="3" t="s">
        <v>1062</v>
      </c>
      <c r="B298" s="3" t="s">
        <v>4828</v>
      </c>
      <c r="C298" s="3" t="s">
        <v>1716</v>
      </c>
      <c r="D298" s="3" t="s">
        <v>1716</v>
      </c>
      <c r="E298" s="3" t="s">
        <v>1716</v>
      </c>
      <c r="F298" s="3" t="s">
        <v>1716</v>
      </c>
      <c r="G298" s="3" t="s">
        <v>1987</v>
      </c>
    </row>
    <row r="299" spans="1:7" ht="45" customHeight="1" x14ac:dyDescent="0.25">
      <c r="A299" s="3" t="s">
        <v>1066</v>
      </c>
      <c r="B299" s="3" t="s">
        <v>4829</v>
      </c>
      <c r="C299" s="3" t="s">
        <v>1716</v>
      </c>
      <c r="D299" s="3" t="s">
        <v>1716</v>
      </c>
      <c r="E299" s="3" t="s">
        <v>1716</v>
      </c>
      <c r="F299" s="3" t="s">
        <v>1716</v>
      </c>
      <c r="G299" s="3" t="s">
        <v>1987</v>
      </c>
    </row>
    <row r="300" spans="1:7" ht="45" customHeight="1" x14ac:dyDescent="0.25">
      <c r="A300" s="3" t="s">
        <v>1070</v>
      </c>
      <c r="B300" s="3" t="s">
        <v>4830</v>
      </c>
      <c r="C300" s="3" t="s">
        <v>1716</v>
      </c>
      <c r="D300" s="3" t="s">
        <v>1716</v>
      </c>
      <c r="E300" s="3" t="s">
        <v>1716</v>
      </c>
      <c r="F300" s="3" t="s">
        <v>1716</v>
      </c>
      <c r="G300" s="3" t="s">
        <v>1987</v>
      </c>
    </row>
    <row r="301" spans="1:7" ht="45" customHeight="1" x14ac:dyDescent="0.25">
      <c r="A301" s="3" t="s">
        <v>1073</v>
      </c>
      <c r="B301" s="3" t="s">
        <v>4831</v>
      </c>
      <c r="C301" s="3" t="s">
        <v>1716</v>
      </c>
      <c r="D301" s="3" t="s">
        <v>1716</v>
      </c>
      <c r="E301" s="3" t="s">
        <v>1716</v>
      </c>
      <c r="F301" s="3" t="s">
        <v>1716</v>
      </c>
      <c r="G301" s="3" t="s">
        <v>1987</v>
      </c>
    </row>
    <row r="302" spans="1:7" ht="45" customHeight="1" x14ac:dyDescent="0.25">
      <c r="A302" s="3" t="s">
        <v>1074</v>
      </c>
      <c r="B302" s="3" t="s">
        <v>4832</v>
      </c>
      <c r="C302" s="3" t="s">
        <v>1716</v>
      </c>
      <c r="D302" s="3" t="s">
        <v>1716</v>
      </c>
      <c r="E302" s="3" t="s">
        <v>1716</v>
      </c>
      <c r="F302" s="3" t="s">
        <v>1716</v>
      </c>
      <c r="G302" s="3" t="s">
        <v>1987</v>
      </c>
    </row>
    <row r="303" spans="1:7" ht="45" customHeight="1" x14ac:dyDescent="0.25">
      <c r="A303" s="3" t="s">
        <v>1077</v>
      </c>
      <c r="B303" s="3" t="s">
        <v>4833</v>
      </c>
      <c r="C303" s="3" t="s">
        <v>1716</v>
      </c>
      <c r="D303" s="3" t="s">
        <v>1716</v>
      </c>
      <c r="E303" s="3" t="s">
        <v>1716</v>
      </c>
      <c r="F303" s="3" t="s">
        <v>1716</v>
      </c>
      <c r="G303" s="3" t="s">
        <v>1987</v>
      </c>
    </row>
    <row r="304" spans="1:7" ht="45" customHeight="1" x14ac:dyDescent="0.25">
      <c r="A304" s="3" t="s">
        <v>1081</v>
      </c>
      <c r="B304" s="3" t="s">
        <v>4834</v>
      </c>
      <c r="C304" s="3" t="s">
        <v>1716</v>
      </c>
      <c r="D304" s="3" t="s">
        <v>1716</v>
      </c>
      <c r="E304" s="3" t="s">
        <v>1716</v>
      </c>
      <c r="F304" s="3" t="s">
        <v>1716</v>
      </c>
      <c r="G304" s="3" t="s">
        <v>1987</v>
      </c>
    </row>
    <row r="305" spans="1:7" ht="45" customHeight="1" x14ac:dyDescent="0.25">
      <c r="A305" s="3" t="s">
        <v>1084</v>
      </c>
      <c r="B305" s="3" t="s">
        <v>4835</v>
      </c>
      <c r="C305" s="3" t="s">
        <v>1716</v>
      </c>
      <c r="D305" s="3" t="s">
        <v>1716</v>
      </c>
      <c r="E305" s="3" t="s">
        <v>1716</v>
      </c>
      <c r="F305" s="3" t="s">
        <v>1716</v>
      </c>
      <c r="G305" s="3" t="s">
        <v>1987</v>
      </c>
    </row>
    <row r="306" spans="1:7" ht="45" customHeight="1" x14ac:dyDescent="0.25">
      <c r="A306" s="3" t="s">
        <v>1089</v>
      </c>
      <c r="B306" s="3" t="s">
        <v>4836</v>
      </c>
      <c r="C306" s="3" t="s">
        <v>1716</v>
      </c>
      <c r="D306" s="3" t="s">
        <v>1716</v>
      </c>
      <c r="E306" s="3" t="s">
        <v>1716</v>
      </c>
      <c r="F306" s="3" t="s">
        <v>1716</v>
      </c>
      <c r="G306" s="3" t="s">
        <v>1987</v>
      </c>
    </row>
    <row r="307" spans="1:7" ht="45" customHeight="1" x14ac:dyDescent="0.25">
      <c r="A307" s="3" t="s">
        <v>1091</v>
      </c>
      <c r="B307" s="3" t="s">
        <v>4837</v>
      </c>
      <c r="C307" s="3" t="s">
        <v>1716</v>
      </c>
      <c r="D307" s="3" t="s">
        <v>1716</v>
      </c>
      <c r="E307" s="3" t="s">
        <v>1716</v>
      </c>
      <c r="F307" s="3" t="s">
        <v>1716</v>
      </c>
      <c r="G307" s="3" t="s">
        <v>1987</v>
      </c>
    </row>
    <row r="308" spans="1:7" ht="45" customHeight="1" x14ac:dyDescent="0.25">
      <c r="A308" s="3" t="s">
        <v>1093</v>
      </c>
      <c r="B308" s="3" t="s">
        <v>4838</v>
      </c>
      <c r="C308" s="3" t="s">
        <v>1716</v>
      </c>
      <c r="D308" s="3" t="s">
        <v>1716</v>
      </c>
      <c r="E308" s="3" t="s">
        <v>1716</v>
      </c>
      <c r="F308" s="3" t="s">
        <v>1716</v>
      </c>
      <c r="G308" s="3" t="s">
        <v>1987</v>
      </c>
    </row>
    <row r="309" spans="1:7" ht="45" customHeight="1" x14ac:dyDescent="0.25">
      <c r="A309" s="3" t="s">
        <v>1097</v>
      </c>
      <c r="B309" s="3" t="s">
        <v>4839</v>
      </c>
      <c r="C309" s="3" t="s">
        <v>1716</v>
      </c>
      <c r="D309" s="3" t="s">
        <v>1716</v>
      </c>
      <c r="E309" s="3" t="s">
        <v>1716</v>
      </c>
      <c r="F309" s="3" t="s">
        <v>1716</v>
      </c>
      <c r="G309" s="3" t="s">
        <v>1987</v>
      </c>
    </row>
    <row r="310" spans="1:7" ht="45" customHeight="1" x14ac:dyDescent="0.25">
      <c r="A310" s="3" t="s">
        <v>1105</v>
      </c>
      <c r="B310" s="3" t="s">
        <v>4840</v>
      </c>
      <c r="C310" s="3" t="s">
        <v>1716</v>
      </c>
      <c r="D310" s="3" t="s">
        <v>1716</v>
      </c>
      <c r="E310" s="3" t="s">
        <v>1716</v>
      </c>
      <c r="F310" s="3" t="s">
        <v>1716</v>
      </c>
      <c r="G310" s="3" t="s">
        <v>1987</v>
      </c>
    </row>
    <row r="311" spans="1:7" ht="45" customHeight="1" x14ac:dyDescent="0.25">
      <c r="A311" s="3" t="s">
        <v>1109</v>
      </c>
      <c r="B311" s="3" t="s">
        <v>4841</v>
      </c>
      <c r="C311" s="3" t="s">
        <v>1716</v>
      </c>
      <c r="D311" s="3" t="s">
        <v>1716</v>
      </c>
      <c r="E311" s="3" t="s">
        <v>1716</v>
      </c>
      <c r="F311" s="3" t="s">
        <v>1716</v>
      </c>
      <c r="G311" s="3" t="s">
        <v>1987</v>
      </c>
    </row>
    <row r="312" spans="1:7" ht="45" customHeight="1" x14ac:dyDescent="0.25">
      <c r="A312" s="3" t="s">
        <v>1110</v>
      </c>
      <c r="B312" s="3" t="s">
        <v>4842</v>
      </c>
      <c r="C312" s="3" t="s">
        <v>1716</v>
      </c>
      <c r="D312" s="3" t="s">
        <v>1716</v>
      </c>
      <c r="E312" s="3" t="s">
        <v>1716</v>
      </c>
      <c r="F312" s="3" t="s">
        <v>1716</v>
      </c>
      <c r="G312" s="3" t="s">
        <v>1987</v>
      </c>
    </row>
    <row r="313" spans="1:7" ht="45" customHeight="1" x14ac:dyDescent="0.25">
      <c r="A313" s="3" t="s">
        <v>1111</v>
      </c>
      <c r="B313" s="3" t="s">
        <v>4843</v>
      </c>
      <c r="C313" s="3" t="s">
        <v>1716</v>
      </c>
      <c r="D313" s="3" t="s">
        <v>1716</v>
      </c>
      <c r="E313" s="3" t="s">
        <v>1716</v>
      </c>
      <c r="F313" s="3" t="s">
        <v>1716</v>
      </c>
      <c r="G313" s="3" t="s">
        <v>1987</v>
      </c>
    </row>
    <row r="314" spans="1:7" ht="45" customHeight="1" x14ac:dyDescent="0.25">
      <c r="A314" s="3" t="s">
        <v>1115</v>
      </c>
      <c r="B314" s="3" t="s">
        <v>4844</v>
      </c>
      <c r="C314" s="3" t="s">
        <v>1716</v>
      </c>
      <c r="D314" s="3" t="s">
        <v>1716</v>
      </c>
      <c r="E314" s="3" t="s">
        <v>1716</v>
      </c>
      <c r="F314" s="3" t="s">
        <v>1716</v>
      </c>
      <c r="G314" s="3" t="s">
        <v>1987</v>
      </c>
    </row>
    <row r="315" spans="1:7" ht="45" customHeight="1" x14ac:dyDescent="0.25">
      <c r="A315" s="3" t="s">
        <v>1119</v>
      </c>
      <c r="B315" s="3" t="s">
        <v>4845</v>
      </c>
      <c r="C315" s="3" t="s">
        <v>1716</v>
      </c>
      <c r="D315" s="3" t="s">
        <v>1716</v>
      </c>
      <c r="E315" s="3" t="s">
        <v>1716</v>
      </c>
      <c r="F315" s="3" t="s">
        <v>1716</v>
      </c>
      <c r="G315" s="3" t="s">
        <v>1987</v>
      </c>
    </row>
    <row r="316" spans="1:7" ht="45" customHeight="1" x14ac:dyDescent="0.25">
      <c r="A316" s="3" t="s">
        <v>1123</v>
      </c>
      <c r="B316" s="3" t="s">
        <v>4846</v>
      </c>
      <c r="C316" s="3" t="s">
        <v>1716</v>
      </c>
      <c r="D316" s="3" t="s">
        <v>1716</v>
      </c>
      <c r="E316" s="3" t="s">
        <v>1716</v>
      </c>
      <c r="F316" s="3" t="s">
        <v>1716</v>
      </c>
      <c r="G316" s="3" t="s">
        <v>1987</v>
      </c>
    </row>
    <row r="317" spans="1:7" ht="45" customHeight="1" x14ac:dyDescent="0.25">
      <c r="A317" s="3" t="s">
        <v>1128</v>
      </c>
      <c r="B317" s="3" t="s">
        <v>4847</v>
      </c>
      <c r="C317" s="3" t="s">
        <v>1716</v>
      </c>
      <c r="D317" s="3" t="s">
        <v>1716</v>
      </c>
      <c r="E317" s="3" t="s">
        <v>1716</v>
      </c>
      <c r="F317" s="3" t="s">
        <v>1716</v>
      </c>
      <c r="G317" s="3" t="s">
        <v>1987</v>
      </c>
    </row>
    <row r="318" spans="1:7" ht="45" customHeight="1" x14ac:dyDescent="0.25">
      <c r="A318" s="3" t="s">
        <v>1131</v>
      </c>
      <c r="B318" s="3" t="s">
        <v>4848</v>
      </c>
      <c r="C318" s="3" t="s">
        <v>1716</v>
      </c>
      <c r="D318" s="3" t="s">
        <v>1716</v>
      </c>
      <c r="E318" s="3" t="s">
        <v>1716</v>
      </c>
      <c r="F318" s="3" t="s">
        <v>1716</v>
      </c>
      <c r="G318" s="3" t="s">
        <v>1987</v>
      </c>
    </row>
    <row r="319" spans="1:7" ht="45" customHeight="1" x14ac:dyDescent="0.25">
      <c r="A319" s="3" t="s">
        <v>1135</v>
      </c>
      <c r="B319" s="3" t="s">
        <v>4849</v>
      </c>
      <c r="C319" s="3" t="s">
        <v>1716</v>
      </c>
      <c r="D319" s="3" t="s">
        <v>1716</v>
      </c>
      <c r="E319" s="3" t="s">
        <v>1716</v>
      </c>
      <c r="F319" s="3" t="s">
        <v>1716</v>
      </c>
      <c r="G319" s="3" t="s">
        <v>1987</v>
      </c>
    </row>
    <row r="320" spans="1:7" ht="45" customHeight="1" x14ac:dyDescent="0.25">
      <c r="A320" s="3" t="s">
        <v>1139</v>
      </c>
      <c r="B320" s="3" t="s">
        <v>4850</v>
      </c>
      <c r="C320" s="3" t="s">
        <v>1716</v>
      </c>
      <c r="D320" s="3" t="s">
        <v>1716</v>
      </c>
      <c r="E320" s="3" t="s">
        <v>1716</v>
      </c>
      <c r="F320" s="3" t="s">
        <v>1716</v>
      </c>
      <c r="G320" s="3" t="s">
        <v>1987</v>
      </c>
    </row>
    <row r="321" spans="1:7" ht="45" customHeight="1" x14ac:dyDescent="0.25">
      <c r="A321" s="3" t="s">
        <v>1142</v>
      </c>
      <c r="B321" s="3" t="s">
        <v>4851</v>
      </c>
      <c r="C321" s="3" t="s">
        <v>1716</v>
      </c>
      <c r="D321" s="3" t="s">
        <v>1716</v>
      </c>
      <c r="E321" s="3" t="s">
        <v>1716</v>
      </c>
      <c r="F321" s="3" t="s">
        <v>1716</v>
      </c>
      <c r="G321" s="3" t="s">
        <v>1987</v>
      </c>
    </row>
    <row r="322" spans="1:7" ht="45" customHeight="1" x14ac:dyDescent="0.25">
      <c r="A322" s="3" t="s">
        <v>1145</v>
      </c>
      <c r="B322" s="3" t="s">
        <v>4852</v>
      </c>
      <c r="C322" s="3" t="s">
        <v>1716</v>
      </c>
      <c r="D322" s="3" t="s">
        <v>1716</v>
      </c>
      <c r="E322" s="3" t="s">
        <v>1716</v>
      </c>
      <c r="F322" s="3" t="s">
        <v>1716</v>
      </c>
      <c r="G322" s="3" t="s">
        <v>1987</v>
      </c>
    </row>
    <row r="323" spans="1:7" ht="45" customHeight="1" x14ac:dyDescent="0.25">
      <c r="A323" s="3" t="s">
        <v>1149</v>
      </c>
      <c r="B323" s="3" t="s">
        <v>4853</v>
      </c>
      <c r="C323" s="3" t="s">
        <v>1716</v>
      </c>
      <c r="D323" s="3" t="s">
        <v>1716</v>
      </c>
      <c r="E323" s="3" t="s">
        <v>1716</v>
      </c>
      <c r="F323" s="3" t="s">
        <v>1716</v>
      </c>
      <c r="G323" s="3" t="s">
        <v>1987</v>
      </c>
    </row>
    <row r="324" spans="1:7" ht="45" customHeight="1" x14ac:dyDescent="0.25">
      <c r="A324" s="3" t="s">
        <v>1153</v>
      </c>
      <c r="B324" s="3" t="s">
        <v>4854</v>
      </c>
      <c r="C324" s="3" t="s">
        <v>1716</v>
      </c>
      <c r="D324" s="3" t="s">
        <v>1716</v>
      </c>
      <c r="E324" s="3" t="s">
        <v>1716</v>
      </c>
      <c r="F324" s="3" t="s">
        <v>1716</v>
      </c>
      <c r="G324" s="3" t="s">
        <v>1987</v>
      </c>
    </row>
    <row r="325" spans="1:7" ht="45" customHeight="1" x14ac:dyDescent="0.25">
      <c r="A325" s="3" t="s">
        <v>1157</v>
      </c>
      <c r="B325" s="3" t="s">
        <v>4855</v>
      </c>
      <c r="C325" s="3" t="s">
        <v>1716</v>
      </c>
      <c r="D325" s="3" t="s">
        <v>1716</v>
      </c>
      <c r="E325" s="3" t="s">
        <v>1716</v>
      </c>
      <c r="F325" s="3" t="s">
        <v>1716</v>
      </c>
      <c r="G325" s="3" t="s">
        <v>1987</v>
      </c>
    </row>
    <row r="326" spans="1:7" ht="45" customHeight="1" x14ac:dyDescent="0.25">
      <c r="A326" s="3" t="s">
        <v>1161</v>
      </c>
      <c r="B326" s="3" t="s">
        <v>4856</v>
      </c>
      <c r="C326" s="3" t="s">
        <v>1716</v>
      </c>
      <c r="D326" s="3" t="s">
        <v>1716</v>
      </c>
      <c r="E326" s="3" t="s">
        <v>1716</v>
      </c>
      <c r="F326" s="3" t="s">
        <v>1716</v>
      </c>
      <c r="G326" s="3" t="s">
        <v>1987</v>
      </c>
    </row>
    <row r="327" spans="1:7" ht="45" customHeight="1" x14ac:dyDescent="0.25">
      <c r="A327" s="3" t="s">
        <v>1165</v>
      </c>
      <c r="B327" s="3" t="s">
        <v>4857</v>
      </c>
      <c r="C327" s="3" t="s">
        <v>1716</v>
      </c>
      <c r="D327" s="3" t="s">
        <v>1716</v>
      </c>
      <c r="E327" s="3" t="s">
        <v>1716</v>
      </c>
      <c r="F327" s="3" t="s">
        <v>1716</v>
      </c>
      <c r="G327" s="3" t="s">
        <v>1987</v>
      </c>
    </row>
    <row r="328" spans="1:7" ht="45" customHeight="1" x14ac:dyDescent="0.25">
      <c r="A328" s="3" t="s">
        <v>1166</v>
      </c>
      <c r="B328" s="3" t="s">
        <v>4858</v>
      </c>
      <c r="C328" s="3" t="s">
        <v>1716</v>
      </c>
      <c r="D328" s="3" t="s">
        <v>1716</v>
      </c>
      <c r="E328" s="3" t="s">
        <v>1716</v>
      </c>
      <c r="F328" s="3" t="s">
        <v>1716</v>
      </c>
      <c r="G328" s="3" t="s">
        <v>1987</v>
      </c>
    </row>
    <row r="329" spans="1:7" ht="45" customHeight="1" x14ac:dyDescent="0.25">
      <c r="A329" s="3" t="s">
        <v>1168</v>
      </c>
      <c r="B329" s="3" t="s">
        <v>4859</v>
      </c>
      <c r="C329" s="3" t="s">
        <v>1716</v>
      </c>
      <c r="D329" s="3" t="s">
        <v>1716</v>
      </c>
      <c r="E329" s="3" t="s">
        <v>1716</v>
      </c>
      <c r="F329" s="3" t="s">
        <v>1716</v>
      </c>
      <c r="G329" s="3" t="s">
        <v>1987</v>
      </c>
    </row>
    <row r="330" spans="1:7" ht="45" customHeight="1" x14ac:dyDescent="0.25">
      <c r="A330" s="3" t="s">
        <v>1169</v>
      </c>
      <c r="B330" s="3" t="s">
        <v>4860</v>
      </c>
      <c r="C330" s="3" t="s">
        <v>1716</v>
      </c>
      <c r="D330" s="3" t="s">
        <v>1716</v>
      </c>
      <c r="E330" s="3" t="s">
        <v>1716</v>
      </c>
      <c r="F330" s="3" t="s">
        <v>1716</v>
      </c>
      <c r="G330" s="3" t="s">
        <v>1987</v>
      </c>
    </row>
    <row r="331" spans="1:7" ht="45" customHeight="1" x14ac:dyDescent="0.25">
      <c r="A331" s="3" t="s">
        <v>1171</v>
      </c>
      <c r="B331" s="3" t="s">
        <v>4861</v>
      </c>
      <c r="C331" s="3" t="s">
        <v>1716</v>
      </c>
      <c r="D331" s="3" t="s">
        <v>1716</v>
      </c>
      <c r="E331" s="3" t="s">
        <v>1716</v>
      </c>
      <c r="F331" s="3" t="s">
        <v>1716</v>
      </c>
      <c r="G331" s="3" t="s">
        <v>1987</v>
      </c>
    </row>
    <row r="332" spans="1:7" ht="45" customHeight="1" x14ac:dyDescent="0.25">
      <c r="A332" s="3" t="s">
        <v>1175</v>
      </c>
      <c r="B332" s="3" t="s">
        <v>4862</v>
      </c>
      <c r="C332" s="3" t="s">
        <v>1716</v>
      </c>
      <c r="D332" s="3" t="s">
        <v>1716</v>
      </c>
      <c r="E332" s="3" t="s">
        <v>1716</v>
      </c>
      <c r="F332" s="3" t="s">
        <v>1716</v>
      </c>
      <c r="G332" s="3" t="s">
        <v>1987</v>
      </c>
    </row>
    <row r="333" spans="1:7" ht="45" customHeight="1" x14ac:dyDescent="0.25">
      <c r="A333" s="3" t="s">
        <v>1181</v>
      </c>
      <c r="B333" s="3" t="s">
        <v>4863</v>
      </c>
      <c r="C333" s="3" t="s">
        <v>1716</v>
      </c>
      <c r="D333" s="3" t="s">
        <v>1716</v>
      </c>
      <c r="E333" s="3" t="s">
        <v>1716</v>
      </c>
      <c r="F333" s="3" t="s">
        <v>1716</v>
      </c>
      <c r="G333" s="3" t="s">
        <v>1987</v>
      </c>
    </row>
    <row r="334" spans="1:7" ht="45" customHeight="1" x14ac:dyDescent="0.25">
      <c r="A334" s="3" t="s">
        <v>1183</v>
      </c>
      <c r="B334" s="3" t="s">
        <v>4864</v>
      </c>
      <c r="C334" s="3" t="s">
        <v>1716</v>
      </c>
      <c r="D334" s="3" t="s">
        <v>1716</v>
      </c>
      <c r="E334" s="3" t="s">
        <v>1716</v>
      </c>
      <c r="F334" s="3" t="s">
        <v>1716</v>
      </c>
      <c r="G334" s="3" t="s">
        <v>1987</v>
      </c>
    </row>
    <row r="335" spans="1:7" ht="45" customHeight="1" x14ac:dyDescent="0.25">
      <c r="A335" s="3" t="s">
        <v>1187</v>
      </c>
      <c r="B335" s="3" t="s">
        <v>4865</v>
      </c>
      <c r="C335" s="3" t="s">
        <v>1716</v>
      </c>
      <c r="D335" s="3" t="s">
        <v>1716</v>
      </c>
      <c r="E335" s="3" t="s">
        <v>1716</v>
      </c>
      <c r="F335" s="3" t="s">
        <v>1716</v>
      </c>
      <c r="G335" s="3" t="s">
        <v>1987</v>
      </c>
    </row>
    <row r="336" spans="1:7" ht="45" customHeight="1" x14ac:dyDescent="0.25">
      <c r="A336" s="3" t="s">
        <v>1190</v>
      </c>
      <c r="B336" s="3" t="s">
        <v>4866</v>
      </c>
      <c r="C336" s="3" t="s">
        <v>1716</v>
      </c>
      <c r="D336" s="3" t="s">
        <v>1716</v>
      </c>
      <c r="E336" s="3" t="s">
        <v>1716</v>
      </c>
      <c r="F336" s="3" t="s">
        <v>1716</v>
      </c>
      <c r="G336" s="3" t="s">
        <v>1987</v>
      </c>
    </row>
    <row r="337" spans="1:7" ht="45" customHeight="1" x14ac:dyDescent="0.25">
      <c r="A337" s="3" t="s">
        <v>1192</v>
      </c>
      <c r="B337" s="3" t="s">
        <v>4867</v>
      </c>
      <c r="C337" s="3" t="s">
        <v>1716</v>
      </c>
      <c r="D337" s="3" t="s">
        <v>1716</v>
      </c>
      <c r="E337" s="3" t="s">
        <v>1716</v>
      </c>
      <c r="F337" s="3" t="s">
        <v>1716</v>
      </c>
      <c r="G337" s="3" t="s">
        <v>1987</v>
      </c>
    </row>
    <row r="338" spans="1:7" ht="45" customHeight="1" x14ac:dyDescent="0.25">
      <c r="A338" s="3" t="s">
        <v>1193</v>
      </c>
      <c r="B338" s="3" t="s">
        <v>4868</v>
      </c>
      <c r="C338" s="3" t="s">
        <v>1716</v>
      </c>
      <c r="D338" s="3" t="s">
        <v>1716</v>
      </c>
      <c r="E338" s="3" t="s">
        <v>1716</v>
      </c>
      <c r="F338" s="3" t="s">
        <v>1716</v>
      </c>
      <c r="G338" s="3" t="s">
        <v>1987</v>
      </c>
    </row>
    <row r="339" spans="1:7" ht="45" customHeight="1" x14ac:dyDescent="0.25">
      <c r="A339" s="3" t="s">
        <v>1194</v>
      </c>
      <c r="B339" s="3" t="s">
        <v>4869</v>
      </c>
      <c r="C339" s="3" t="s">
        <v>1716</v>
      </c>
      <c r="D339" s="3" t="s">
        <v>1716</v>
      </c>
      <c r="E339" s="3" t="s">
        <v>1716</v>
      </c>
      <c r="F339" s="3" t="s">
        <v>1716</v>
      </c>
      <c r="G339" s="3" t="s">
        <v>1987</v>
      </c>
    </row>
    <row r="340" spans="1:7" ht="45" customHeight="1" x14ac:dyDescent="0.25">
      <c r="A340" s="3" t="s">
        <v>1199</v>
      </c>
      <c r="B340" s="3" t="s">
        <v>4870</v>
      </c>
      <c r="C340" s="3" t="s">
        <v>1716</v>
      </c>
      <c r="D340" s="3" t="s">
        <v>1716</v>
      </c>
      <c r="E340" s="3" t="s">
        <v>1716</v>
      </c>
      <c r="F340" s="3" t="s">
        <v>1716</v>
      </c>
      <c r="G340" s="3" t="s">
        <v>1987</v>
      </c>
    </row>
    <row r="341" spans="1:7" ht="45" customHeight="1" x14ac:dyDescent="0.25">
      <c r="A341" s="3" t="s">
        <v>1201</v>
      </c>
      <c r="B341" s="3" t="s">
        <v>4871</v>
      </c>
      <c r="C341" s="3" t="s">
        <v>1716</v>
      </c>
      <c r="D341" s="3" t="s">
        <v>1716</v>
      </c>
      <c r="E341" s="3" t="s">
        <v>1716</v>
      </c>
      <c r="F341" s="3" t="s">
        <v>1716</v>
      </c>
      <c r="G341" s="3" t="s">
        <v>1987</v>
      </c>
    </row>
    <row r="342" spans="1:7" ht="45" customHeight="1" x14ac:dyDescent="0.25">
      <c r="A342" s="3" t="s">
        <v>1202</v>
      </c>
      <c r="B342" s="3" t="s">
        <v>4872</v>
      </c>
      <c r="C342" s="3" t="s">
        <v>1716</v>
      </c>
      <c r="D342" s="3" t="s">
        <v>1716</v>
      </c>
      <c r="E342" s="3" t="s">
        <v>1716</v>
      </c>
      <c r="F342" s="3" t="s">
        <v>1716</v>
      </c>
      <c r="G342" s="3" t="s">
        <v>1987</v>
      </c>
    </row>
    <row r="343" spans="1:7" ht="45" customHeight="1" x14ac:dyDescent="0.25">
      <c r="A343" s="3" t="s">
        <v>1207</v>
      </c>
      <c r="B343" s="3" t="s">
        <v>4873</v>
      </c>
      <c r="C343" s="3" t="s">
        <v>1716</v>
      </c>
      <c r="D343" s="3" t="s">
        <v>1716</v>
      </c>
      <c r="E343" s="3" t="s">
        <v>1716</v>
      </c>
      <c r="F343" s="3" t="s">
        <v>1716</v>
      </c>
      <c r="G343" s="3" t="s">
        <v>1987</v>
      </c>
    </row>
    <row r="344" spans="1:7" ht="45" customHeight="1" x14ac:dyDescent="0.25">
      <c r="A344" s="3" t="s">
        <v>1208</v>
      </c>
      <c r="B344" s="3" t="s">
        <v>4874</v>
      </c>
      <c r="C344" s="3" t="s">
        <v>1716</v>
      </c>
      <c r="D344" s="3" t="s">
        <v>1716</v>
      </c>
      <c r="E344" s="3" t="s">
        <v>1716</v>
      </c>
      <c r="F344" s="3" t="s">
        <v>1716</v>
      </c>
      <c r="G344" s="3" t="s">
        <v>1987</v>
      </c>
    </row>
    <row r="345" spans="1:7" ht="45" customHeight="1" x14ac:dyDescent="0.25">
      <c r="A345" s="3" t="s">
        <v>1211</v>
      </c>
      <c r="B345" s="3" t="s">
        <v>4875</v>
      </c>
      <c r="C345" s="3" t="s">
        <v>1716</v>
      </c>
      <c r="D345" s="3" t="s">
        <v>1716</v>
      </c>
      <c r="E345" s="3" t="s">
        <v>1716</v>
      </c>
      <c r="F345" s="3" t="s">
        <v>1716</v>
      </c>
      <c r="G345" s="3" t="s">
        <v>1987</v>
      </c>
    </row>
    <row r="346" spans="1:7" ht="45" customHeight="1" x14ac:dyDescent="0.25">
      <c r="A346" s="3" t="s">
        <v>1213</v>
      </c>
      <c r="B346" s="3" t="s">
        <v>4876</v>
      </c>
      <c r="C346" s="3" t="s">
        <v>1716</v>
      </c>
      <c r="D346" s="3" t="s">
        <v>1716</v>
      </c>
      <c r="E346" s="3" t="s">
        <v>1716</v>
      </c>
      <c r="F346" s="3" t="s">
        <v>1716</v>
      </c>
      <c r="G346" s="3" t="s">
        <v>1987</v>
      </c>
    </row>
    <row r="347" spans="1:7" ht="45" customHeight="1" x14ac:dyDescent="0.25">
      <c r="A347" s="3" t="s">
        <v>1214</v>
      </c>
      <c r="B347" s="3" t="s">
        <v>4877</v>
      </c>
      <c r="C347" s="3" t="s">
        <v>1716</v>
      </c>
      <c r="D347" s="3" t="s">
        <v>1716</v>
      </c>
      <c r="E347" s="3" t="s">
        <v>1716</v>
      </c>
      <c r="F347" s="3" t="s">
        <v>1716</v>
      </c>
      <c r="G347" s="3" t="s">
        <v>1987</v>
      </c>
    </row>
    <row r="348" spans="1:7" ht="45" customHeight="1" x14ac:dyDescent="0.25">
      <c r="A348" s="3" t="s">
        <v>1215</v>
      </c>
      <c r="B348" s="3" t="s">
        <v>4878</v>
      </c>
      <c r="C348" s="3" t="s">
        <v>1716</v>
      </c>
      <c r="D348" s="3" t="s">
        <v>1716</v>
      </c>
      <c r="E348" s="3" t="s">
        <v>1716</v>
      </c>
      <c r="F348" s="3" t="s">
        <v>1716</v>
      </c>
      <c r="G348" s="3" t="s">
        <v>1987</v>
      </c>
    </row>
    <row r="349" spans="1:7" ht="45" customHeight="1" x14ac:dyDescent="0.25">
      <c r="A349" s="3" t="s">
        <v>1220</v>
      </c>
      <c r="B349" s="3" t="s">
        <v>4879</v>
      </c>
      <c r="C349" s="3" t="s">
        <v>1716</v>
      </c>
      <c r="D349" s="3" t="s">
        <v>1716</v>
      </c>
      <c r="E349" s="3" t="s">
        <v>1716</v>
      </c>
      <c r="F349" s="3" t="s">
        <v>1716</v>
      </c>
      <c r="G349" s="3" t="s">
        <v>1987</v>
      </c>
    </row>
    <row r="350" spans="1:7" ht="45" customHeight="1" x14ac:dyDescent="0.25">
      <c r="A350" s="3" t="s">
        <v>1224</v>
      </c>
      <c r="B350" s="3" t="s">
        <v>4880</v>
      </c>
      <c r="C350" s="3" t="s">
        <v>1716</v>
      </c>
      <c r="D350" s="3" t="s">
        <v>1716</v>
      </c>
      <c r="E350" s="3" t="s">
        <v>1716</v>
      </c>
      <c r="F350" s="3" t="s">
        <v>1716</v>
      </c>
      <c r="G350" s="3" t="s">
        <v>1987</v>
      </c>
    </row>
    <row r="351" spans="1:7" ht="45" customHeight="1" x14ac:dyDescent="0.25">
      <c r="A351" s="3" t="s">
        <v>1225</v>
      </c>
      <c r="B351" s="3" t="s">
        <v>4881</v>
      </c>
      <c r="C351" s="3" t="s">
        <v>1716</v>
      </c>
      <c r="D351" s="3" t="s">
        <v>1716</v>
      </c>
      <c r="E351" s="3" t="s">
        <v>1716</v>
      </c>
      <c r="F351" s="3" t="s">
        <v>1716</v>
      </c>
      <c r="G351" s="3" t="s">
        <v>1987</v>
      </c>
    </row>
    <row r="352" spans="1:7" ht="45" customHeight="1" x14ac:dyDescent="0.25">
      <c r="A352" s="3" t="s">
        <v>1228</v>
      </c>
      <c r="B352" s="3" t="s">
        <v>4882</v>
      </c>
      <c r="C352" s="3" t="s">
        <v>1716</v>
      </c>
      <c r="D352" s="3" t="s">
        <v>1716</v>
      </c>
      <c r="E352" s="3" t="s">
        <v>1716</v>
      </c>
      <c r="F352" s="3" t="s">
        <v>1716</v>
      </c>
      <c r="G352" s="3" t="s">
        <v>1987</v>
      </c>
    </row>
    <row r="353" spans="1:7" ht="45" customHeight="1" x14ac:dyDescent="0.25">
      <c r="A353" s="3" t="s">
        <v>1229</v>
      </c>
      <c r="B353" s="3" t="s">
        <v>4883</v>
      </c>
      <c r="C353" s="3" t="s">
        <v>1716</v>
      </c>
      <c r="D353" s="3" t="s">
        <v>1716</v>
      </c>
      <c r="E353" s="3" t="s">
        <v>1716</v>
      </c>
      <c r="F353" s="3" t="s">
        <v>1716</v>
      </c>
      <c r="G353" s="3" t="s">
        <v>1987</v>
      </c>
    </row>
    <row r="354" spans="1:7" ht="45" customHeight="1" x14ac:dyDescent="0.25">
      <c r="A354" s="3" t="s">
        <v>1231</v>
      </c>
      <c r="B354" s="3" t="s">
        <v>4884</v>
      </c>
      <c r="C354" s="3" t="s">
        <v>1716</v>
      </c>
      <c r="D354" s="3" t="s">
        <v>1716</v>
      </c>
      <c r="E354" s="3" t="s">
        <v>1716</v>
      </c>
      <c r="F354" s="3" t="s">
        <v>1716</v>
      </c>
      <c r="G354" s="3" t="s">
        <v>1987</v>
      </c>
    </row>
    <row r="355" spans="1:7" ht="45" customHeight="1" x14ac:dyDescent="0.25">
      <c r="A355" s="3" t="s">
        <v>1232</v>
      </c>
      <c r="B355" s="3" t="s">
        <v>4885</v>
      </c>
      <c r="C355" s="3" t="s">
        <v>1716</v>
      </c>
      <c r="D355" s="3" t="s">
        <v>1716</v>
      </c>
      <c r="E355" s="3" t="s">
        <v>1716</v>
      </c>
      <c r="F355" s="3" t="s">
        <v>1716</v>
      </c>
      <c r="G355" s="3" t="s">
        <v>1987</v>
      </c>
    </row>
    <row r="356" spans="1:7" ht="45" customHeight="1" x14ac:dyDescent="0.25">
      <c r="A356" s="3" t="s">
        <v>1234</v>
      </c>
      <c r="B356" s="3" t="s">
        <v>4886</v>
      </c>
      <c r="C356" s="3" t="s">
        <v>1716</v>
      </c>
      <c r="D356" s="3" t="s">
        <v>1716</v>
      </c>
      <c r="E356" s="3" t="s">
        <v>1716</v>
      </c>
      <c r="F356" s="3" t="s">
        <v>1716</v>
      </c>
      <c r="G356" s="3" t="s">
        <v>1987</v>
      </c>
    </row>
    <row r="357" spans="1:7" ht="45" customHeight="1" x14ac:dyDescent="0.25">
      <c r="A357" s="3" t="s">
        <v>1235</v>
      </c>
      <c r="B357" s="3" t="s">
        <v>4887</v>
      </c>
      <c r="C357" s="3" t="s">
        <v>1716</v>
      </c>
      <c r="D357" s="3" t="s">
        <v>1716</v>
      </c>
      <c r="E357" s="3" t="s">
        <v>1716</v>
      </c>
      <c r="F357" s="3" t="s">
        <v>1716</v>
      </c>
      <c r="G357" s="3" t="s">
        <v>1987</v>
      </c>
    </row>
    <row r="358" spans="1:7" ht="45" customHeight="1" x14ac:dyDescent="0.25">
      <c r="A358" s="3" t="s">
        <v>1236</v>
      </c>
      <c r="B358" s="3" t="s">
        <v>4888</v>
      </c>
      <c r="C358" s="3" t="s">
        <v>1716</v>
      </c>
      <c r="D358" s="3" t="s">
        <v>1716</v>
      </c>
      <c r="E358" s="3" t="s">
        <v>1716</v>
      </c>
      <c r="F358" s="3" t="s">
        <v>1716</v>
      </c>
      <c r="G358" s="3" t="s">
        <v>1987</v>
      </c>
    </row>
    <row r="359" spans="1:7" ht="45" customHeight="1" x14ac:dyDescent="0.25">
      <c r="A359" s="3" t="s">
        <v>1237</v>
      </c>
      <c r="B359" s="3" t="s">
        <v>4889</v>
      </c>
      <c r="C359" s="3" t="s">
        <v>1716</v>
      </c>
      <c r="D359" s="3" t="s">
        <v>1716</v>
      </c>
      <c r="E359" s="3" t="s">
        <v>1716</v>
      </c>
      <c r="F359" s="3" t="s">
        <v>1716</v>
      </c>
      <c r="G359" s="3" t="s">
        <v>1987</v>
      </c>
    </row>
    <row r="360" spans="1:7" ht="45" customHeight="1" x14ac:dyDescent="0.25">
      <c r="A360" s="3" t="s">
        <v>1241</v>
      </c>
      <c r="B360" s="3" t="s">
        <v>4890</v>
      </c>
      <c r="C360" s="3" t="s">
        <v>1716</v>
      </c>
      <c r="D360" s="3" t="s">
        <v>1716</v>
      </c>
      <c r="E360" s="3" t="s">
        <v>1716</v>
      </c>
      <c r="F360" s="3" t="s">
        <v>1716</v>
      </c>
      <c r="G360" s="3" t="s">
        <v>1987</v>
      </c>
    </row>
    <row r="361" spans="1:7" ht="45" customHeight="1" x14ac:dyDescent="0.25">
      <c r="A361" s="3" t="s">
        <v>1244</v>
      </c>
      <c r="B361" s="3" t="s">
        <v>4891</v>
      </c>
      <c r="C361" s="3" t="s">
        <v>1716</v>
      </c>
      <c r="D361" s="3" t="s">
        <v>1716</v>
      </c>
      <c r="E361" s="3" t="s">
        <v>1716</v>
      </c>
      <c r="F361" s="3" t="s">
        <v>1716</v>
      </c>
      <c r="G361" s="3" t="s">
        <v>1987</v>
      </c>
    </row>
    <row r="362" spans="1:7" ht="45" customHeight="1" x14ac:dyDescent="0.25">
      <c r="A362" s="3" t="s">
        <v>1245</v>
      </c>
      <c r="B362" s="3" t="s">
        <v>4892</v>
      </c>
      <c r="C362" s="3" t="s">
        <v>1716</v>
      </c>
      <c r="D362" s="3" t="s">
        <v>1716</v>
      </c>
      <c r="E362" s="3" t="s">
        <v>1716</v>
      </c>
      <c r="F362" s="3" t="s">
        <v>1716</v>
      </c>
      <c r="G362" s="3" t="s">
        <v>1987</v>
      </c>
    </row>
    <row r="363" spans="1:7" ht="45" customHeight="1" x14ac:dyDescent="0.25">
      <c r="A363" s="3" t="s">
        <v>1249</v>
      </c>
      <c r="B363" s="3" t="s">
        <v>4893</v>
      </c>
      <c r="C363" s="3" t="s">
        <v>1716</v>
      </c>
      <c r="D363" s="3" t="s">
        <v>1716</v>
      </c>
      <c r="E363" s="3" t="s">
        <v>1716</v>
      </c>
      <c r="F363" s="3" t="s">
        <v>1716</v>
      </c>
      <c r="G363" s="3" t="s">
        <v>1987</v>
      </c>
    </row>
    <row r="364" spans="1:7" ht="45" customHeight="1" x14ac:dyDescent="0.25">
      <c r="A364" s="3" t="s">
        <v>1250</v>
      </c>
      <c r="B364" s="3" t="s">
        <v>4894</v>
      </c>
      <c r="C364" s="3" t="s">
        <v>1716</v>
      </c>
      <c r="D364" s="3" t="s">
        <v>1716</v>
      </c>
      <c r="E364" s="3" t="s">
        <v>1716</v>
      </c>
      <c r="F364" s="3" t="s">
        <v>1716</v>
      </c>
      <c r="G364" s="3" t="s">
        <v>1987</v>
      </c>
    </row>
    <row r="365" spans="1:7" ht="45" customHeight="1" x14ac:dyDescent="0.25">
      <c r="A365" s="3" t="s">
        <v>1253</v>
      </c>
      <c r="B365" s="3" t="s">
        <v>4895</v>
      </c>
      <c r="C365" s="3" t="s">
        <v>1716</v>
      </c>
      <c r="D365" s="3" t="s">
        <v>1716</v>
      </c>
      <c r="E365" s="3" t="s">
        <v>1716</v>
      </c>
      <c r="F365" s="3" t="s">
        <v>1716</v>
      </c>
      <c r="G365" s="3" t="s">
        <v>1987</v>
      </c>
    </row>
    <row r="366" spans="1:7" ht="45" customHeight="1" x14ac:dyDescent="0.25">
      <c r="A366" s="3" t="s">
        <v>1254</v>
      </c>
      <c r="B366" s="3" t="s">
        <v>4896</v>
      </c>
      <c r="C366" s="3" t="s">
        <v>1716</v>
      </c>
      <c r="D366" s="3" t="s">
        <v>1716</v>
      </c>
      <c r="E366" s="3" t="s">
        <v>1716</v>
      </c>
      <c r="F366" s="3" t="s">
        <v>1716</v>
      </c>
      <c r="G366" s="3" t="s">
        <v>1987</v>
      </c>
    </row>
    <row r="367" spans="1:7" ht="45" customHeight="1" x14ac:dyDescent="0.25">
      <c r="A367" s="3" t="s">
        <v>1257</v>
      </c>
      <c r="B367" s="3" t="s">
        <v>4897</v>
      </c>
      <c r="C367" s="3" t="s">
        <v>1716</v>
      </c>
      <c r="D367" s="3" t="s">
        <v>1716</v>
      </c>
      <c r="E367" s="3" t="s">
        <v>1716</v>
      </c>
      <c r="F367" s="3" t="s">
        <v>1716</v>
      </c>
      <c r="G367" s="3" t="s">
        <v>1987</v>
      </c>
    </row>
    <row r="368" spans="1:7" ht="45" customHeight="1" x14ac:dyDescent="0.25">
      <c r="A368" s="3" t="s">
        <v>1258</v>
      </c>
      <c r="B368" s="3" t="s">
        <v>4898</v>
      </c>
      <c r="C368" s="3" t="s">
        <v>1716</v>
      </c>
      <c r="D368" s="3" t="s">
        <v>1716</v>
      </c>
      <c r="E368" s="3" t="s">
        <v>1716</v>
      </c>
      <c r="F368" s="3" t="s">
        <v>1716</v>
      </c>
      <c r="G368" s="3" t="s">
        <v>1987</v>
      </c>
    </row>
    <row r="369" spans="1:7" ht="45" customHeight="1" x14ac:dyDescent="0.25">
      <c r="A369" s="3" t="s">
        <v>1262</v>
      </c>
      <c r="B369" s="3" t="s">
        <v>4899</v>
      </c>
      <c r="C369" s="3" t="s">
        <v>1716</v>
      </c>
      <c r="D369" s="3" t="s">
        <v>1716</v>
      </c>
      <c r="E369" s="3" t="s">
        <v>1716</v>
      </c>
      <c r="F369" s="3" t="s">
        <v>1716</v>
      </c>
      <c r="G369" s="3" t="s">
        <v>1987</v>
      </c>
    </row>
    <row r="370" spans="1:7" ht="45" customHeight="1" x14ac:dyDescent="0.25">
      <c r="A370" s="3" t="s">
        <v>1266</v>
      </c>
      <c r="B370" s="3" t="s">
        <v>4900</v>
      </c>
      <c r="C370" s="3" t="s">
        <v>1716</v>
      </c>
      <c r="D370" s="3" t="s">
        <v>1716</v>
      </c>
      <c r="E370" s="3" t="s">
        <v>1716</v>
      </c>
      <c r="F370" s="3" t="s">
        <v>1716</v>
      </c>
      <c r="G370" s="3" t="s">
        <v>1987</v>
      </c>
    </row>
    <row r="371" spans="1:7" ht="45" customHeight="1" x14ac:dyDescent="0.25">
      <c r="A371" s="3" t="s">
        <v>1267</v>
      </c>
      <c r="B371" s="3" t="s">
        <v>4901</v>
      </c>
      <c r="C371" s="3" t="s">
        <v>1716</v>
      </c>
      <c r="D371" s="3" t="s">
        <v>1716</v>
      </c>
      <c r="E371" s="3" t="s">
        <v>1716</v>
      </c>
      <c r="F371" s="3" t="s">
        <v>1716</v>
      </c>
      <c r="G371" s="3" t="s">
        <v>1987</v>
      </c>
    </row>
    <row r="372" spans="1:7" ht="45" customHeight="1" x14ac:dyDescent="0.25">
      <c r="A372" s="3" t="s">
        <v>1269</v>
      </c>
      <c r="B372" s="3" t="s">
        <v>4902</v>
      </c>
      <c r="C372" s="3" t="s">
        <v>1716</v>
      </c>
      <c r="D372" s="3" t="s">
        <v>1716</v>
      </c>
      <c r="E372" s="3" t="s">
        <v>1716</v>
      </c>
      <c r="F372" s="3" t="s">
        <v>1716</v>
      </c>
      <c r="G372" s="3" t="s">
        <v>1987</v>
      </c>
    </row>
    <row r="373" spans="1:7" ht="45" customHeight="1" x14ac:dyDescent="0.25">
      <c r="A373" s="3" t="s">
        <v>1271</v>
      </c>
      <c r="B373" s="3" t="s">
        <v>4903</v>
      </c>
      <c r="C373" s="3" t="s">
        <v>1716</v>
      </c>
      <c r="D373" s="3" t="s">
        <v>1716</v>
      </c>
      <c r="E373" s="3" t="s">
        <v>1716</v>
      </c>
      <c r="F373" s="3" t="s">
        <v>1716</v>
      </c>
      <c r="G373" s="3" t="s">
        <v>1987</v>
      </c>
    </row>
    <row r="374" spans="1:7" ht="45" customHeight="1" x14ac:dyDescent="0.25">
      <c r="A374" s="3" t="s">
        <v>1277</v>
      </c>
      <c r="B374" s="3" t="s">
        <v>4904</v>
      </c>
      <c r="C374" s="3" t="s">
        <v>1716</v>
      </c>
      <c r="D374" s="3" t="s">
        <v>1716</v>
      </c>
      <c r="E374" s="3" t="s">
        <v>1716</v>
      </c>
      <c r="F374" s="3" t="s">
        <v>1716</v>
      </c>
      <c r="G374" s="3" t="s">
        <v>1987</v>
      </c>
    </row>
    <row r="375" spans="1:7" ht="45" customHeight="1" x14ac:dyDescent="0.25">
      <c r="A375" s="3" t="s">
        <v>1278</v>
      </c>
      <c r="B375" s="3" t="s">
        <v>4905</v>
      </c>
      <c r="C375" s="3" t="s">
        <v>1716</v>
      </c>
      <c r="D375" s="3" t="s">
        <v>1716</v>
      </c>
      <c r="E375" s="3" t="s">
        <v>1716</v>
      </c>
      <c r="F375" s="3" t="s">
        <v>1716</v>
      </c>
      <c r="G375" s="3" t="s">
        <v>1987</v>
      </c>
    </row>
    <row r="376" spans="1:7" ht="45" customHeight="1" x14ac:dyDescent="0.25">
      <c r="A376" s="3" t="s">
        <v>1279</v>
      </c>
      <c r="B376" s="3" t="s">
        <v>4906</v>
      </c>
      <c r="C376" s="3" t="s">
        <v>1716</v>
      </c>
      <c r="D376" s="3" t="s">
        <v>1716</v>
      </c>
      <c r="E376" s="3" t="s">
        <v>1716</v>
      </c>
      <c r="F376" s="3" t="s">
        <v>1716</v>
      </c>
      <c r="G376" s="3" t="s">
        <v>1987</v>
      </c>
    </row>
    <row r="377" spans="1:7" ht="45" customHeight="1" x14ac:dyDescent="0.25">
      <c r="A377" s="3" t="s">
        <v>1282</v>
      </c>
      <c r="B377" s="3" t="s">
        <v>4907</v>
      </c>
      <c r="C377" s="3" t="s">
        <v>1716</v>
      </c>
      <c r="D377" s="3" t="s">
        <v>1716</v>
      </c>
      <c r="E377" s="3" t="s">
        <v>1716</v>
      </c>
      <c r="F377" s="3" t="s">
        <v>1716</v>
      </c>
      <c r="G377" s="3" t="s">
        <v>1987</v>
      </c>
    </row>
    <row r="378" spans="1:7" ht="45" customHeight="1" x14ac:dyDescent="0.25">
      <c r="A378" s="3" t="s">
        <v>1283</v>
      </c>
      <c r="B378" s="3" t="s">
        <v>4908</v>
      </c>
      <c r="C378" s="3" t="s">
        <v>1716</v>
      </c>
      <c r="D378" s="3" t="s">
        <v>1716</v>
      </c>
      <c r="E378" s="3" t="s">
        <v>1716</v>
      </c>
      <c r="F378" s="3" t="s">
        <v>1716</v>
      </c>
      <c r="G378" s="3" t="s">
        <v>1987</v>
      </c>
    </row>
    <row r="379" spans="1:7" ht="45" customHeight="1" x14ac:dyDescent="0.25">
      <c r="A379" s="3" t="s">
        <v>1284</v>
      </c>
      <c r="B379" s="3" t="s">
        <v>4909</v>
      </c>
      <c r="C379" s="3" t="s">
        <v>1716</v>
      </c>
      <c r="D379" s="3" t="s">
        <v>1716</v>
      </c>
      <c r="E379" s="3" t="s">
        <v>1716</v>
      </c>
      <c r="F379" s="3" t="s">
        <v>1716</v>
      </c>
      <c r="G379" s="3" t="s">
        <v>1987</v>
      </c>
    </row>
    <row r="380" spans="1:7" ht="45" customHeight="1" x14ac:dyDescent="0.25">
      <c r="A380" s="3" t="s">
        <v>1285</v>
      </c>
      <c r="B380" s="3" t="s">
        <v>4910</v>
      </c>
      <c r="C380" s="3" t="s">
        <v>1716</v>
      </c>
      <c r="D380" s="3" t="s">
        <v>1716</v>
      </c>
      <c r="E380" s="3" t="s">
        <v>1716</v>
      </c>
      <c r="F380" s="3" t="s">
        <v>1716</v>
      </c>
      <c r="G380" s="3" t="s">
        <v>1987</v>
      </c>
    </row>
    <row r="381" spans="1:7" ht="45" customHeight="1" x14ac:dyDescent="0.25">
      <c r="A381" s="3" t="s">
        <v>1286</v>
      </c>
      <c r="B381" s="3" t="s">
        <v>4911</v>
      </c>
      <c r="C381" s="3" t="s">
        <v>1716</v>
      </c>
      <c r="D381" s="3" t="s">
        <v>1716</v>
      </c>
      <c r="E381" s="3" t="s">
        <v>1716</v>
      </c>
      <c r="F381" s="3" t="s">
        <v>1716</v>
      </c>
      <c r="G381" s="3" t="s">
        <v>1987</v>
      </c>
    </row>
    <row r="382" spans="1:7" ht="45" customHeight="1" x14ac:dyDescent="0.25">
      <c r="A382" s="3" t="s">
        <v>1289</v>
      </c>
      <c r="B382" s="3" t="s">
        <v>4912</v>
      </c>
      <c r="C382" s="3" t="s">
        <v>1716</v>
      </c>
      <c r="D382" s="3" t="s">
        <v>1716</v>
      </c>
      <c r="E382" s="3" t="s">
        <v>1716</v>
      </c>
      <c r="F382" s="3" t="s">
        <v>1716</v>
      </c>
      <c r="G382" s="3" t="s">
        <v>1987</v>
      </c>
    </row>
    <row r="383" spans="1:7" ht="45" customHeight="1" x14ac:dyDescent="0.25">
      <c r="A383" s="3" t="s">
        <v>1291</v>
      </c>
      <c r="B383" s="3" t="s">
        <v>4913</v>
      </c>
      <c r="C383" s="3" t="s">
        <v>1716</v>
      </c>
      <c r="D383" s="3" t="s">
        <v>1716</v>
      </c>
      <c r="E383" s="3" t="s">
        <v>1716</v>
      </c>
      <c r="F383" s="3" t="s">
        <v>1716</v>
      </c>
      <c r="G383" s="3" t="s">
        <v>1987</v>
      </c>
    </row>
    <row r="384" spans="1:7" ht="45" customHeight="1" x14ac:dyDescent="0.25">
      <c r="A384" s="3" t="s">
        <v>1296</v>
      </c>
      <c r="B384" s="3" t="s">
        <v>4914</v>
      </c>
      <c r="C384" s="3" t="s">
        <v>1716</v>
      </c>
      <c r="D384" s="3" t="s">
        <v>1716</v>
      </c>
      <c r="E384" s="3" t="s">
        <v>1716</v>
      </c>
      <c r="F384" s="3" t="s">
        <v>1716</v>
      </c>
      <c r="G384" s="3" t="s">
        <v>1987</v>
      </c>
    </row>
    <row r="385" spans="1:7" ht="45" customHeight="1" x14ac:dyDescent="0.25">
      <c r="A385" s="3" t="s">
        <v>1300</v>
      </c>
      <c r="B385" s="3" t="s">
        <v>4915</v>
      </c>
      <c r="C385" s="3" t="s">
        <v>1716</v>
      </c>
      <c r="D385" s="3" t="s">
        <v>1716</v>
      </c>
      <c r="E385" s="3" t="s">
        <v>1716</v>
      </c>
      <c r="F385" s="3" t="s">
        <v>1716</v>
      </c>
      <c r="G385" s="3" t="s">
        <v>1987</v>
      </c>
    </row>
    <row r="386" spans="1:7" ht="45" customHeight="1" x14ac:dyDescent="0.25">
      <c r="A386" s="3" t="s">
        <v>1301</v>
      </c>
      <c r="B386" s="3" t="s">
        <v>4916</v>
      </c>
      <c r="C386" s="3" t="s">
        <v>1716</v>
      </c>
      <c r="D386" s="3" t="s">
        <v>1716</v>
      </c>
      <c r="E386" s="3" t="s">
        <v>1716</v>
      </c>
      <c r="F386" s="3" t="s">
        <v>1716</v>
      </c>
      <c r="G386" s="3" t="s">
        <v>1987</v>
      </c>
    </row>
    <row r="387" spans="1:7" ht="45" customHeight="1" x14ac:dyDescent="0.25">
      <c r="A387" s="3" t="s">
        <v>1305</v>
      </c>
      <c r="B387" s="3" t="s">
        <v>4917</v>
      </c>
      <c r="C387" s="3" t="s">
        <v>1716</v>
      </c>
      <c r="D387" s="3" t="s">
        <v>1716</v>
      </c>
      <c r="E387" s="3" t="s">
        <v>1716</v>
      </c>
      <c r="F387" s="3" t="s">
        <v>1716</v>
      </c>
      <c r="G387" s="3" t="s">
        <v>1987</v>
      </c>
    </row>
    <row r="388" spans="1:7" ht="45" customHeight="1" x14ac:dyDescent="0.25">
      <c r="A388" s="3" t="s">
        <v>1308</v>
      </c>
      <c r="B388" s="3" t="s">
        <v>4918</v>
      </c>
      <c r="C388" s="3" t="s">
        <v>1716</v>
      </c>
      <c r="D388" s="3" t="s">
        <v>1716</v>
      </c>
      <c r="E388" s="3" t="s">
        <v>1716</v>
      </c>
      <c r="F388" s="3" t="s">
        <v>1716</v>
      </c>
      <c r="G388" s="3" t="s">
        <v>1987</v>
      </c>
    </row>
    <row r="389" spans="1:7" ht="45" customHeight="1" x14ac:dyDescent="0.25">
      <c r="A389" s="3" t="s">
        <v>1309</v>
      </c>
      <c r="B389" s="3" t="s">
        <v>4919</v>
      </c>
      <c r="C389" s="3" t="s">
        <v>1716</v>
      </c>
      <c r="D389" s="3" t="s">
        <v>1716</v>
      </c>
      <c r="E389" s="3" t="s">
        <v>1716</v>
      </c>
      <c r="F389" s="3" t="s">
        <v>1716</v>
      </c>
      <c r="G389" s="3" t="s">
        <v>1987</v>
      </c>
    </row>
    <row r="390" spans="1:7" ht="45" customHeight="1" x14ac:dyDescent="0.25">
      <c r="A390" s="3" t="s">
        <v>1310</v>
      </c>
      <c r="B390" s="3" t="s">
        <v>4920</v>
      </c>
      <c r="C390" s="3" t="s">
        <v>1716</v>
      </c>
      <c r="D390" s="3" t="s">
        <v>1716</v>
      </c>
      <c r="E390" s="3" t="s">
        <v>1716</v>
      </c>
      <c r="F390" s="3" t="s">
        <v>1716</v>
      </c>
      <c r="G390" s="3" t="s">
        <v>1987</v>
      </c>
    </row>
    <row r="391" spans="1:7" ht="45" customHeight="1" x14ac:dyDescent="0.25">
      <c r="A391" s="3" t="s">
        <v>1311</v>
      </c>
      <c r="B391" s="3" t="s">
        <v>4921</v>
      </c>
      <c r="C391" s="3" t="s">
        <v>1716</v>
      </c>
      <c r="D391" s="3" t="s">
        <v>1716</v>
      </c>
      <c r="E391" s="3" t="s">
        <v>1716</v>
      </c>
      <c r="F391" s="3" t="s">
        <v>1716</v>
      </c>
      <c r="G391" s="3" t="s">
        <v>1987</v>
      </c>
    </row>
    <row r="392" spans="1:7" ht="45" customHeight="1" x14ac:dyDescent="0.25">
      <c r="A392" s="3" t="s">
        <v>1313</v>
      </c>
      <c r="B392" s="3" t="s">
        <v>4922</v>
      </c>
      <c r="C392" s="3" t="s">
        <v>1716</v>
      </c>
      <c r="D392" s="3" t="s">
        <v>1716</v>
      </c>
      <c r="E392" s="3" t="s">
        <v>1716</v>
      </c>
      <c r="F392" s="3" t="s">
        <v>1716</v>
      </c>
      <c r="G392" s="3" t="s">
        <v>1987</v>
      </c>
    </row>
    <row r="393" spans="1:7" ht="45" customHeight="1" x14ac:dyDescent="0.25">
      <c r="A393" s="3" t="s">
        <v>1314</v>
      </c>
      <c r="B393" s="3" t="s">
        <v>4923</v>
      </c>
      <c r="C393" s="3" t="s">
        <v>1716</v>
      </c>
      <c r="D393" s="3" t="s">
        <v>1716</v>
      </c>
      <c r="E393" s="3" t="s">
        <v>1716</v>
      </c>
      <c r="F393" s="3" t="s">
        <v>1716</v>
      </c>
      <c r="G393" s="3" t="s">
        <v>1987</v>
      </c>
    </row>
    <row r="394" spans="1:7" ht="45" customHeight="1" x14ac:dyDescent="0.25">
      <c r="A394" s="3" t="s">
        <v>1315</v>
      </c>
      <c r="B394" s="3" t="s">
        <v>4924</v>
      </c>
      <c r="C394" s="3" t="s">
        <v>1716</v>
      </c>
      <c r="D394" s="3" t="s">
        <v>1716</v>
      </c>
      <c r="E394" s="3" t="s">
        <v>1716</v>
      </c>
      <c r="F394" s="3" t="s">
        <v>1716</v>
      </c>
      <c r="G394" s="3" t="s">
        <v>1987</v>
      </c>
    </row>
    <row r="395" spans="1:7" ht="45" customHeight="1" x14ac:dyDescent="0.25">
      <c r="A395" s="3" t="s">
        <v>1317</v>
      </c>
      <c r="B395" s="3" t="s">
        <v>4925</v>
      </c>
      <c r="C395" s="3" t="s">
        <v>1716</v>
      </c>
      <c r="D395" s="3" t="s">
        <v>1716</v>
      </c>
      <c r="E395" s="3" t="s">
        <v>1716</v>
      </c>
      <c r="F395" s="3" t="s">
        <v>1716</v>
      </c>
      <c r="G395" s="3" t="s">
        <v>1987</v>
      </c>
    </row>
    <row r="396" spans="1:7" ht="45" customHeight="1" x14ac:dyDescent="0.25">
      <c r="A396" s="3" t="s">
        <v>1324</v>
      </c>
      <c r="B396" s="3" t="s">
        <v>4926</v>
      </c>
      <c r="C396" s="3" t="s">
        <v>1716</v>
      </c>
      <c r="D396" s="3" t="s">
        <v>1716</v>
      </c>
      <c r="E396" s="3" t="s">
        <v>1716</v>
      </c>
      <c r="F396" s="3" t="s">
        <v>1716</v>
      </c>
      <c r="G396" s="3" t="s">
        <v>1987</v>
      </c>
    </row>
    <row r="397" spans="1:7" ht="45" customHeight="1" x14ac:dyDescent="0.25">
      <c r="A397" s="3" t="s">
        <v>1328</v>
      </c>
      <c r="B397" s="3" t="s">
        <v>4927</v>
      </c>
      <c r="C397" s="3" t="s">
        <v>1716</v>
      </c>
      <c r="D397" s="3" t="s">
        <v>1716</v>
      </c>
      <c r="E397" s="3" t="s">
        <v>1716</v>
      </c>
      <c r="F397" s="3" t="s">
        <v>1716</v>
      </c>
      <c r="G397" s="3" t="s">
        <v>1987</v>
      </c>
    </row>
    <row r="398" spans="1:7" ht="45" customHeight="1" x14ac:dyDescent="0.25">
      <c r="A398" s="3" t="s">
        <v>1333</v>
      </c>
      <c r="B398" s="3" t="s">
        <v>4928</v>
      </c>
      <c r="C398" s="3" t="s">
        <v>1716</v>
      </c>
      <c r="D398" s="3" t="s">
        <v>1716</v>
      </c>
      <c r="E398" s="3" t="s">
        <v>1716</v>
      </c>
      <c r="F398" s="3" t="s">
        <v>1716</v>
      </c>
      <c r="G398" s="3" t="s">
        <v>1987</v>
      </c>
    </row>
    <row r="399" spans="1:7" ht="45" customHeight="1" x14ac:dyDescent="0.25">
      <c r="A399" s="3" t="s">
        <v>1338</v>
      </c>
      <c r="B399" s="3" t="s">
        <v>4929</v>
      </c>
      <c r="C399" s="3" t="s">
        <v>1716</v>
      </c>
      <c r="D399" s="3" t="s">
        <v>1716</v>
      </c>
      <c r="E399" s="3" t="s">
        <v>1716</v>
      </c>
      <c r="F399" s="3" t="s">
        <v>1716</v>
      </c>
      <c r="G399" s="3" t="s">
        <v>1987</v>
      </c>
    </row>
    <row r="400" spans="1:7" ht="45" customHeight="1" x14ac:dyDescent="0.25">
      <c r="A400" s="3" t="s">
        <v>1340</v>
      </c>
      <c r="B400" s="3" t="s">
        <v>4930</v>
      </c>
      <c r="C400" s="3" t="s">
        <v>1716</v>
      </c>
      <c r="D400" s="3" t="s">
        <v>1716</v>
      </c>
      <c r="E400" s="3" t="s">
        <v>1716</v>
      </c>
      <c r="F400" s="3" t="s">
        <v>1716</v>
      </c>
      <c r="G400" s="3" t="s">
        <v>1987</v>
      </c>
    </row>
    <row r="401" spans="1:7" ht="45" customHeight="1" x14ac:dyDescent="0.25">
      <c r="A401" s="3" t="s">
        <v>1343</v>
      </c>
      <c r="B401" s="3" t="s">
        <v>4931</v>
      </c>
      <c r="C401" s="3" t="s">
        <v>1716</v>
      </c>
      <c r="D401" s="3" t="s">
        <v>1716</v>
      </c>
      <c r="E401" s="3" t="s">
        <v>1716</v>
      </c>
      <c r="F401" s="3" t="s">
        <v>1716</v>
      </c>
      <c r="G401" s="3" t="s">
        <v>1987</v>
      </c>
    </row>
    <row r="402" spans="1:7" ht="45" customHeight="1" x14ac:dyDescent="0.25">
      <c r="A402" s="3" t="s">
        <v>1347</v>
      </c>
      <c r="B402" s="3" t="s">
        <v>4932</v>
      </c>
      <c r="C402" s="3" t="s">
        <v>1716</v>
      </c>
      <c r="D402" s="3" t="s">
        <v>1716</v>
      </c>
      <c r="E402" s="3" t="s">
        <v>1716</v>
      </c>
      <c r="F402" s="3" t="s">
        <v>1716</v>
      </c>
      <c r="G402" s="3" t="s">
        <v>1987</v>
      </c>
    </row>
    <row r="403" spans="1:7" ht="45" customHeight="1" x14ac:dyDescent="0.25">
      <c r="A403" s="3" t="s">
        <v>1352</v>
      </c>
      <c r="B403" s="3" t="s">
        <v>4933</v>
      </c>
      <c r="C403" s="3" t="s">
        <v>1716</v>
      </c>
      <c r="D403" s="3" t="s">
        <v>1716</v>
      </c>
      <c r="E403" s="3" t="s">
        <v>1716</v>
      </c>
      <c r="F403" s="3" t="s">
        <v>1716</v>
      </c>
      <c r="G403" s="3" t="s">
        <v>1987</v>
      </c>
    </row>
    <row r="404" spans="1:7" ht="45" customHeight="1" x14ac:dyDescent="0.25">
      <c r="A404" s="3" t="s">
        <v>1356</v>
      </c>
      <c r="B404" s="3" t="s">
        <v>4934</v>
      </c>
      <c r="C404" s="3" t="s">
        <v>1716</v>
      </c>
      <c r="D404" s="3" t="s">
        <v>1716</v>
      </c>
      <c r="E404" s="3" t="s">
        <v>1716</v>
      </c>
      <c r="F404" s="3" t="s">
        <v>1716</v>
      </c>
      <c r="G404" s="3" t="s">
        <v>1987</v>
      </c>
    </row>
    <row r="405" spans="1:7" ht="45" customHeight="1" x14ac:dyDescent="0.25">
      <c r="A405" s="3" t="s">
        <v>1361</v>
      </c>
      <c r="B405" s="3" t="s">
        <v>4935</v>
      </c>
      <c r="C405" s="3" t="s">
        <v>1716</v>
      </c>
      <c r="D405" s="3" t="s">
        <v>1716</v>
      </c>
      <c r="E405" s="3" t="s">
        <v>1716</v>
      </c>
      <c r="F405" s="3" t="s">
        <v>1716</v>
      </c>
      <c r="G405" s="3" t="s">
        <v>1987</v>
      </c>
    </row>
    <row r="406" spans="1:7" ht="45" customHeight="1" x14ac:dyDescent="0.25">
      <c r="A406" s="3" t="s">
        <v>1367</v>
      </c>
      <c r="B406" s="3" t="s">
        <v>4936</v>
      </c>
      <c r="C406" s="3" t="s">
        <v>1716</v>
      </c>
      <c r="D406" s="3" t="s">
        <v>1716</v>
      </c>
      <c r="E406" s="3" t="s">
        <v>1716</v>
      </c>
      <c r="F406" s="3" t="s">
        <v>1716</v>
      </c>
      <c r="G406" s="3" t="s">
        <v>1987</v>
      </c>
    </row>
    <row r="407" spans="1:7" ht="45" customHeight="1" x14ac:dyDescent="0.25">
      <c r="A407" s="3" t="s">
        <v>1371</v>
      </c>
      <c r="B407" s="3" t="s">
        <v>4937</v>
      </c>
      <c r="C407" s="3" t="s">
        <v>1716</v>
      </c>
      <c r="D407" s="3" t="s">
        <v>1716</v>
      </c>
      <c r="E407" s="3" t="s">
        <v>1716</v>
      </c>
      <c r="F407" s="3" t="s">
        <v>1716</v>
      </c>
      <c r="G407" s="3" t="s">
        <v>1987</v>
      </c>
    </row>
    <row r="408" spans="1:7" ht="45" customHeight="1" x14ac:dyDescent="0.25">
      <c r="A408" s="3" t="s">
        <v>1373</v>
      </c>
      <c r="B408" s="3" t="s">
        <v>4938</v>
      </c>
      <c r="C408" s="3" t="s">
        <v>1716</v>
      </c>
      <c r="D408" s="3" t="s">
        <v>1716</v>
      </c>
      <c r="E408" s="3" t="s">
        <v>1716</v>
      </c>
      <c r="F408" s="3" t="s">
        <v>1716</v>
      </c>
      <c r="G408" s="3" t="s">
        <v>1987</v>
      </c>
    </row>
    <row r="409" spans="1:7" ht="45" customHeight="1" x14ac:dyDescent="0.25">
      <c r="A409" s="3" t="s">
        <v>1376</v>
      </c>
      <c r="B409" s="3" t="s">
        <v>4939</v>
      </c>
      <c r="C409" s="3" t="s">
        <v>1716</v>
      </c>
      <c r="D409" s="3" t="s">
        <v>1716</v>
      </c>
      <c r="E409" s="3" t="s">
        <v>1716</v>
      </c>
      <c r="F409" s="3" t="s">
        <v>1716</v>
      </c>
      <c r="G409" s="3" t="s">
        <v>1987</v>
      </c>
    </row>
    <row r="410" spans="1:7" ht="45" customHeight="1" x14ac:dyDescent="0.25">
      <c r="A410" s="3" t="s">
        <v>1379</v>
      </c>
      <c r="B410" s="3" t="s">
        <v>4940</v>
      </c>
      <c r="C410" s="3" t="s">
        <v>1716</v>
      </c>
      <c r="D410" s="3" t="s">
        <v>1716</v>
      </c>
      <c r="E410" s="3" t="s">
        <v>1716</v>
      </c>
      <c r="F410" s="3" t="s">
        <v>1716</v>
      </c>
      <c r="G410" s="3" t="s">
        <v>1987</v>
      </c>
    </row>
    <row r="411" spans="1:7" ht="45" customHeight="1" x14ac:dyDescent="0.25">
      <c r="A411" s="3" t="s">
        <v>1381</v>
      </c>
      <c r="B411" s="3" t="s">
        <v>4941</v>
      </c>
      <c r="C411" s="3" t="s">
        <v>1716</v>
      </c>
      <c r="D411" s="3" t="s">
        <v>1716</v>
      </c>
      <c r="E411" s="3" t="s">
        <v>1716</v>
      </c>
      <c r="F411" s="3" t="s">
        <v>1716</v>
      </c>
      <c r="G411" s="3" t="s">
        <v>1987</v>
      </c>
    </row>
    <row r="412" spans="1:7" ht="45" customHeight="1" x14ac:dyDescent="0.25">
      <c r="A412" s="3" t="s">
        <v>1382</v>
      </c>
      <c r="B412" s="3" t="s">
        <v>4942</v>
      </c>
      <c r="C412" s="3" t="s">
        <v>1716</v>
      </c>
      <c r="D412" s="3" t="s">
        <v>1716</v>
      </c>
      <c r="E412" s="3" t="s">
        <v>1716</v>
      </c>
      <c r="F412" s="3" t="s">
        <v>1716</v>
      </c>
      <c r="G412" s="3" t="s">
        <v>1987</v>
      </c>
    </row>
    <row r="413" spans="1:7" ht="45" customHeight="1" x14ac:dyDescent="0.25">
      <c r="A413" s="3" t="s">
        <v>1387</v>
      </c>
      <c r="B413" s="3" t="s">
        <v>4943</v>
      </c>
      <c r="C413" s="3" t="s">
        <v>1716</v>
      </c>
      <c r="D413" s="3" t="s">
        <v>1716</v>
      </c>
      <c r="E413" s="3" t="s">
        <v>1716</v>
      </c>
      <c r="F413" s="3" t="s">
        <v>1716</v>
      </c>
      <c r="G413" s="3" t="s">
        <v>1987</v>
      </c>
    </row>
    <row r="414" spans="1:7" ht="45" customHeight="1" x14ac:dyDescent="0.25">
      <c r="A414" s="3" t="s">
        <v>1388</v>
      </c>
      <c r="B414" s="3" t="s">
        <v>4944</v>
      </c>
      <c r="C414" s="3" t="s">
        <v>1716</v>
      </c>
      <c r="D414" s="3" t="s">
        <v>1716</v>
      </c>
      <c r="E414" s="3" t="s">
        <v>1716</v>
      </c>
      <c r="F414" s="3" t="s">
        <v>1716</v>
      </c>
      <c r="G414" s="3" t="s">
        <v>1987</v>
      </c>
    </row>
    <row r="415" spans="1:7" ht="45" customHeight="1" x14ac:dyDescent="0.25">
      <c r="A415" s="3" t="s">
        <v>1389</v>
      </c>
      <c r="B415" s="3" t="s">
        <v>4945</v>
      </c>
      <c r="C415" s="3" t="s">
        <v>1716</v>
      </c>
      <c r="D415" s="3" t="s">
        <v>1716</v>
      </c>
      <c r="E415" s="3" t="s">
        <v>1716</v>
      </c>
      <c r="F415" s="3" t="s">
        <v>1716</v>
      </c>
      <c r="G415" s="3" t="s">
        <v>1987</v>
      </c>
    </row>
    <row r="416" spans="1:7" ht="45" customHeight="1" x14ac:dyDescent="0.25">
      <c r="A416" s="3" t="s">
        <v>1393</v>
      </c>
      <c r="B416" s="3" t="s">
        <v>4946</v>
      </c>
      <c r="C416" s="3" t="s">
        <v>1716</v>
      </c>
      <c r="D416" s="3" t="s">
        <v>1716</v>
      </c>
      <c r="E416" s="3" t="s">
        <v>1716</v>
      </c>
      <c r="F416" s="3" t="s">
        <v>1716</v>
      </c>
      <c r="G416" s="3" t="s">
        <v>1987</v>
      </c>
    </row>
    <row r="417" spans="1:7" ht="45" customHeight="1" x14ac:dyDescent="0.25">
      <c r="A417" s="3" t="s">
        <v>1396</v>
      </c>
      <c r="B417" s="3" t="s">
        <v>4947</v>
      </c>
      <c r="C417" s="3" t="s">
        <v>1716</v>
      </c>
      <c r="D417" s="3" t="s">
        <v>1716</v>
      </c>
      <c r="E417" s="3" t="s">
        <v>1716</v>
      </c>
      <c r="F417" s="3" t="s">
        <v>1716</v>
      </c>
      <c r="G417" s="3" t="s">
        <v>1987</v>
      </c>
    </row>
    <row r="418" spans="1:7" ht="45" customHeight="1" x14ac:dyDescent="0.25">
      <c r="A418" s="3" t="s">
        <v>1399</v>
      </c>
      <c r="B418" s="3" t="s">
        <v>4948</v>
      </c>
      <c r="C418" s="3" t="s">
        <v>1716</v>
      </c>
      <c r="D418" s="3" t="s">
        <v>1716</v>
      </c>
      <c r="E418" s="3" t="s">
        <v>1716</v>
      </c>
      <c r="F418" s="3" t="s">
        <v>1716</v>
      </c>
      <c r="G418" s="3" t="s">
        <v>1987</v>
      </c>
    </row>
    <row r="419" spans="1:7" ht="45" customHeight="1" x14ac:dyDescent="0.25">
      <c r="A419" s="3" t="s">
        <v>1402</v>
      </c>
      <c r="B419" s="3" t="s">
        <v>4949</v>
      </c>
      <c r="C419" s="3" t="s">
        <v>1716</v>
      </c>
      <c r="D419" s="3" t="s">
        <v>1716</v>
      </c>
      <c r="E419" s="3" t="s">
        <v>1716</v>
      </c>
      <c r="F419" s="3" t="s">
        <v>1716</v>
      </c>
      <c r="G419" s="3" t="s">
        <v>1987</v>
      </c>
    </row>
    <row r="420" spans="1:7" ht="45" customHeight="1" x14ac:dyDescent="0.25">
      <c r="A420" s="3" t="s">
        <v>1405</v>
      </c>
      <c r="B420" s="3" t="s">
        <v>4950</v>
      </c>
      <c r="C420" s="3" t="s">
        <v>1716</v>
      </c>
      <c r="D420" s="3" t="s">
        <v>1716</v>
      </c>
      <c r="E420" s="3" t="s">
        <v>1716</v>
      </c>
      <c r="F420" s="3" t="s">
        <v>1716</v>
      </c>
      <c r="G420" s="3" t="s">
        <v>1987</v>
      </c>
    </row>
    <row r="421" spans="1:7" ht="45" customHeight="1" x14ac:dyDescent="0.25">
      <c r="A421" s="3" t="s">
        <v>1407</v>
      </c>
      <c r="B421" s="3" t="s">
        <v>4951</v>
      </c>
      <c r="C421" s="3" t="s">
        <v>1716</v>
      </c>
      <c r="D421" s="3" t="s">
        <v>1716</v>
      </c>
      <c r="E421" s="3" t="s">
        <v>1716</v>
      </c>
      <c r="F421" s="3" t="s">
        <v>1716</v>
      </c>
      <c r="G421" s="3" t="s">
        <v>1987</v>
      </c>
    </row>
    <row r="422" spans="1:7" ht="45" customHeight="1" x14ac:dyDescent="0.25">
      <c r="A422" s="3" t="s">
        <v>1413</v>
      </c>
      <c r="B422" s="3" t="s">
        <v>4952</v>
      </c>
      <c r="C422" s="3" t="s">
        <v>1716</v>
      </c>
      <c r="D422" s="3" t="s">
        <v>1716</v>
      </c>
      <c r="E422" s="3" t="s">
        <v>1716</v>
      </c>
      <c r="F422" s="3" t="s">
        <v>1716</v>
      </c>
      <c r="G422" s="3" t="s">
        <v>1987</v>
      </c>
    </row>
    <row r="423" spans="1:7" ht="45" customHeight="1" x14ac:dyDescent="0.25">
      <c r="A423" s="3" t="s">
        <v>1416</v>
      </c>
      <c r="B423" s="3" t="s">
        <v>4953</v>
      </c>
      <c r="C423" s="3" t="s">
        <v>1716</v>
      </c>
      <c r="D423" s="3" t="s">
        <v>1716</v>
      </c>
      <c r="E423" s="3" t="s">
        <v>1716</v>
      </c>
      <c r="F423" s="3" t="s">
        <v>1716</v>
      </c>
      <c r="G423" s="3" t="s">
        <v>1987</v>
      </c>
    </row>
    <row r="424" spans="1:7" ht="45" customHeight="1" x14ac:dyDescent="0.25">
      <c r="A424" s="3" t="s">
        <v>1419</v>
      </c>
      <c r="B424" s="3" t="s">
        <v>4954</v>
      </c>
      <c r="C424" s="3" t="s">
        <v>1716</v>
      </c>
      <c r="D424" s="3" t="s">
        <v>1716</v>
      </c>
      <c r="E424" s="3" t="s">
        <v>1716</v>
      </c>
      <c r="F424" s="3" t="s">
        <v>1716</v>
      </c>
      <c r="G424" s="3" t="s">
        <v>1987</v>
      </c>
    </row>
    <row r="425" spans="1:7" ht="45" customHeight="1" x14ac:dyDescent="0.25">
      <c r="A425" s="3" t="s">
        <v>1420</v>
      </c>
      <c r="B425" s="3" t="s">
        <v>4955</v>
      </c>
      <c r="C425" s="3" t="s">
        <v>1716</v>
      </c>
      <c r="D425" s="3" t="s">
        <v>1716</v>
      </c>
      <c r="E425" s="3" t="s">
        <v>1716</v>
      </c>
      <c r="F425" s="3" t="s">
        <v>1716</v>
      </c>
      <c r="G425" s="3" t="s">
        <v>1987</v>
      </c>
    </row>
    <row r="426" spans="1:7" ht="45" customHeight="1" x14ac:dyDescent="0.25">
      <c r="A426" s="3" t="s">
        <v>1421</v>
      </c>
      <c r="B426" s="3" t="s">
        <v>4956</v>
      </c>
      <c r="C426" s="3" t="s">
        <v>1716</v>
      </c>
      <c r="D426" s="3" t="s">
        <v>1716</v>
      </c>
      <c r="E426" s="3" t="s">
        <v>1716</v>
      </c>
      <c r="F426" s="3" t="s">
        <v>1716</v>
      </c>
      <c r="G426" s="3" t="s">
        <v>1987</v>
      </c>
    </row>
    <row r="427" spans="1:7" ht="45" customHeight="1" x14ac:dyDescent="0.25">
      <c r="A427" s="3" t="s">
        <v>1422</v>
      </c>
      <c r="B427" s="3" t="s">
        <v>4957</v>
      </c>
      <c r="C427" s="3" t="s">
        <v>1716</v>
      </c>
      <c r="D427" s="3" t="s">
        <v>1716</v>
      </c>
      <c r="E427" s="3" t="s">
        <v>1716</v>
      </c>
      <c r="F427" s="3" t="s">
        <v>1716</v>
      </c>
      <c r="G427" s="3" t="s">
        <v>1987</v>
      </c>
    </row>
    <row r="428" spans="1:7" ht="45" customHeight="1" x14ac:dyDescent="0.25">
      <c r="A428" s="3" t="s">
        <v>1423</v>
      </c>
      <c r="B428" s="3" t="s">
        <v>4958</v>
      </c>
      <c r="C428" s="3" t="s">
        <v>1716</v>
      </c>
      <c r="D428" s="3" t="s">
        <v>1716</v>
      </c>
      <c r="E428" s="3" t="s">
        <v>1716</v>
      </c>
      <c r="F428" s="3" t="s">
        <v>1716</v>
      </c>
      <c r="G428" s="3" t="s">
        <v>1987</v>
      </c>
    </row>
    <row r="429" spans="1:7" ht="45" customHeight="1" x14ac:dyDescent="0.25">
      <c r="A429" s="3" t="s">
        <v>1424</v>
      </c>
      <c r="B429" s="3" t="s">
        <v>4959</v>
      </c>
      <c r="C429" s="3" t="s">
        <v>1716</v>
      </c>
      <c r="D429" s="3" t="s">
        <v>1716</v>
      </c>
      <c r="E429" s="3" t="s">
        <v>1716</v>
      </c>
      <c r="F429" s="3" t="s">
        <v>1716</v>
      </c>
      <c r="G429" s="3" t="s">
        <v>1987</v>
      </c>
    </row>
    <row r="430" spans="1:7" ht="45" customHeight="1" x14ac:dyDescent="0.25">
      <c r="A430" s="3" t="s">
        <v>1425</v>
      </c>
      <c r="B430" s="3" t="s">
        <v>4960</v>
      </c>
      <c r="C430" s="3" t="s">
        <v>1716</v>
      </c>
      <c r="D430" s="3" t="s">
        <v>1716</v>
      </c>
      <c r="E430" s="3" t="s">
        <v>1716</v>
      </c>
      <c r="F430" s="3" t="s">
        <v>1716</v>
      </c>
      <c r="G430" s="3" t="s">
        <v>1987</v>
      </c>
    </row>
    <row r="431" spans="1:7" ht="45" customHeight="1" x14ac:dyDescent="0.25">
      <c r="A431" s="3" t="s">
        <v>1426</v>
      </c>
      <c r="B431" s="3" t="s">
        <v>4961</v>
      </c>
      <c r="C431" s="3" t="s">
        <v>1716</v>
      </c>
      <c r="D431" s="3" t="s">
        <v>1716</v>
      </c>
      <c r="E431" s="3" t="s">
        <v>1716</v>
      </c>
      <c r="F431" s="3" t="s">
        <v>1716</v>
      </c>
      <c r="G431" s="3" t="s">
        <v>1987</v>
      </c>
    </row>
    <row r="432" spans="1:7" ht="45" customHeight="1" x14ac:dyDescent="0.25">
      <c r="A432" s="3" t="s">
        <v>1427</v>
      </c>
      <c r="B432" s="3" t="s">
        <v>4962</v>
      </c>
      <c r="C432" s="3" t="s">
        <v>1716</v>
      </c>
      <c r="D432" s="3" t="s">
        <v>1716</v>
      </c>
      <c r="E432" s="3" t="s">
        <v>1716</v>
      </c>
      <c r="F432" s="3" t="s">
        <v>1716</v>
      </c>
      <c r="G432" s="3" t="s">
        <v>1987</v>
      </c>
    </row>
    <row r="433" spans="1:7" ht="45" customHeight="1" x14ac:dyDescent="0.25">
      <c r="A433" s="3" t="s">
        <v>1428</v>
      </c>
      <c r="B433" s="3" t="s">
        <v>4963</v>
      </c>
      <c r="C433" s="3" t="s">
        <v>1716</v>
      </c>
      <c r="D433" s="3" t="s">
        <v>1716</v>
      </c>
      <c r="E433" s="3" t="s">
        <v>1716</v>
      </c>
      <c r="F433" s="3" t="s">
        <v>1716</v>
      </c>
      <c r="G433" s="3" t="s">
        <v>1987</v>
      </c>
    </row>
    <row r="434" spans="1:7" ht="45" customHeight="1" x14ac:dyDescent="0.25">
      <c r="A434" s="3" t="s">
        <v>1429</v>
      </c>
      <c r="B434" s="3" t="s">
        <v>4964</v>
      </c>
      <c r="C434" s="3" t="s">
        <v>1716</v>
      </c>
      <c r="D434" s="3" t="s">
        <v>1716</v>
      </c>
      <c r="E434" s="3" t="s">
        <v>1716</v>
      </c>
      <c r="F434" s="3" t="s">
        <v>1716</v>
      </c>
      <c r="G434" s="3" t="s">
        <v>1987</v>
      </c>
    </row>
    <row r="435" spans="1:7" ht="45" customHeight="1" x14ac:dyDescent="0.25">
      <c r="A435" s="3" t="s">
        <v>1430</v>
      </c>
      <c r="B435" s="3" t="s">
        <v>4965</v>
      </c>
      <c r="C435" s="3" t="s">
        <v>1716</v>
      </c>
      <c r="D435" s="3" t="s">
        <v>1716</v>
      </c>
      <c r="E435" s="3" t="s">
        <v>1716</v>
      </c>
      <c r="F435" s="3" t="s">
        <v>1716</v>
      </c>
      <c r="G435" s="3" t="s">
        <v>1987</v>
      </c>
    </row>
    <row r="436" spans="1:7" ht="45" customHeight="1" x14ac:dyDescent="0.25">
      <c r="A436" s="3" t="s">
        <v>1431</v>
      </c>
      <c r="B436" s="3" t="s">
        <v>4966</v>
      </c>
      <c r="C436" s="3" t="s">
        <v>1716</v>
      </c>
      <c r="D436" s="3" t="s">
        <v>1716</v>
      </c>
      <c r="E436" s="3" t="s">
        <v>1716</v>
      </c>
      <c r="F436" s="3" t="s">
        <v>1716</v>
      </c>
      <c r="G436" s="3" t="s">
        <v>1987</v>
      </c>
    </row>
    <row r="437" spans="1:7" ht="45" customHeight="1" x14ac:dyDescent="0.25">
      <c r="A437" s="3" t="s">
        <v>1432</v>
      </c>
      <c r="B437" s="3" t="s">
        <v>4967</v>
      </c>
      <c r="C437" s="3" t="s">
        <v>1716</v>
      </c>
      <c r="D437" s="3" t="s">
        <v>1716</v>
      </c>
      <c r="E437" s="3" t="s">
        <v>1716</v>
      </c>
      <c r="F437" s="3" t="s">
        <v>1716</v>
      </c>
      <c r="G437" s="3" t="s">
        <v>1987</v>
      </c>
    </row>
    <row r="438" spans="1:7" ht="45" customHeight="1" x14ac:dyDescent="0.25">
      <c r="A438" s="3" t="s">
        <v>1433</v>
      </c>
      <c r="B438" s="3" t="s">
        <v>4968</v>
      </c>
      <c r="C438" s="3" t="s">
        <v>1716</v>
      </c>
      <c r="D438" s="3" t="s">
        <v>1716</v>
      </c>
      <c r="E438" s="3" t="s">
        <v>1716</v>
      </c>
      <c r="F438" s="3" t="s">
        <v>1716</v>
      </c>
      <c r="G438" s="3" t="s">
        <v>1987</v>
      </c>
    </row>
    <row r="439" spans="1:7" ht="45" customHeight="1" x14ac:dyDescent="0.25">
      <c r="A439" s="3" t="s">
        <v>1434</v>
      </c>
      <c r="B439" s="3" t="s">
        <v>4969</v>
      </c>
      <c r="C439" s="3" t="s">
        <v>1716</v>
      </c>
      <c r="D439" s="3" t="s">
        <v>1716</v>
      </c>
      <c r="E439" s="3" t="s">
        <v>1716</v>
      </c>
      <c r="F439" s="3" t="s">
        <v>1716</v>
      </c>
      <c r="G439" s="3" t="s">
        <v>1987</v>
      </c>
    </row>
    <row r="440" spans="1:7" ht="45" customHeight="1" x14ac:dyDescent="0.25">
      <c r="A440" s="3" t="s">
        <v>1435</v>
      </c>
      <c r="B440" s="3" t="s">
        <v>4970</v>
      </c>
      <c r="C440" s="3" t="s">
        <v>1716</v>
      </c>
      <c r="D440" s="3" t="s">
        <v>1716</v>
      </c>
      <c r="E440" s="3" t="s">
        <v>1716</v>
      </c>
      <c r="F440" s="3" t="s">
        <v>1716</v>
      </c>
      <c r="G440" s="3" t="s">
        <v>1987</v>
      </c>
    </row>
    <row r="441" spans="1:7" ht="45" customHeight="1" x14ac:dyDescent="0.25">
      <c r="A441" s="3" t="s">
        <v>1436</v>
      </c>
      <c r="B441" s="3" t="s">
        <v>4971</v>
      </c>
      <c r="C441" s="3" t="s">
        <v>1716</v>
      </c>
      <c r="D441" s="3" t="s">
        <v>1716</v>
      </c>
      <c r="E441" s="3" t="s">
        <v>1716</v>
      </c>
      <c r="F441" s="3" t="s">
        <v>1716</v>
      </c>
      <c r="G441" s="3" t="s">
        <v>1987</v>
      </c>
    </row>
    <row r="442" spans="1:7" ht="45" customHeight="1" x14ac:dyDescent="0.25">
      <c r="A442" s="3" t="s">
        <v>1437</v>
      </c>
      <c r="B442" s="3" t="s">
        <v>4972</v>
      </c>
      <c r="C442" s="3" t="s">
        <v>1716</v>
      </c>
      <c r="D442" s="3" t="s">
        <v>1716</v>
      </c>
      <c r="E442" s="3" t="s">
        <v>1716</v>
      </c>
      <c r="F442" s="3" t="s">
        <v>1716</v>
      </c>
      <c r="G442" s="3" t="s">
        <v>1987</v>
      </c>
    </row>
    <row r="443" spans="1:7" ht="45" customHeight="1" x14ac:dyDescent="0.25">
      <c r="A443" s="3" t="s">
        <v>1438</v>
      </c>
      <c r="B443" s="3" t="s">
        <v>4973</v>
      </c>
      <c r="C443" s="3" t="s">
        <v>1716</v>
      </c>
      <c r="D443" s="3" t="s">
        <v>1716</v>
      </c>
      <c r="E443" s="3" t="s">
        <v>1716</v>
      </c>
      <c r="F443" s="3" t="s">
        <v>1716</v>
      </c>
      <c r="G443" s="3" t="s">
        <v>1987</v>
      </c>
    </row>
    <row r="444" spans="1:7" ht="45" customHeight="1" x14ac:dyDescent="0.25">
      <c r="A444" s="3" t="s">
        <v>1439</v>
      </c>
      <c r="B444" s="3" t="s">
        <v>4974</v>
      </c>
      <c r="C444" s="3" t="s">
        <v>1716</v>
      </c>
      <c r="D444" s="3" t="s">
        <v>1716</v>
      </c>
      <c r="E444" s="3" t="s">
        <v>1716</v>
      </c>
      <c r="F444" s="3" t="s">
        <v>1716</v>
      </c>
      <c r="G444" s="3" t="s">
        <v>1987</v>
      </c>
    </row>
    <row r="445" spans="1:7" ht="45" customHeight="1" x14ac:dyDescent="0.25">
      <c r="A445" s="3" t="s">
        <v>1440</v>
      </c>
      <c r="B445" s="3" t="s">
        <v>4975</v>
      </c>
      <c r="C445" s="3" t="s">
        <v>1716</v>
      </c>
      <c r="D445" s="3" t="s">
        <v>1716</v>
      </c>
      <c r="E445" s="3" t="s">
        <v>1716</v>
      </c>
      <c r="F445" s="3" t="s">
        <v>1716</v>
      </c>
      <c r="G445" s="3" t="s">
        <v>1987</v>
      </c>
    </row>
    <row r="446" spans="1:7" ht="45" customHeight="1" x14ac:dyDescent="0.25">
      <c r="A446" s="3" t="s">
        <v>1441</v>
      </c>
      <c r="B446" s="3" t="s">
        <v>4976</v>
      </c>
      <c r="C446" s="3" t="s">
        <v>1716</v>
      </c>
      <c r="D446" s="3" t="s">
        <v>1716</v>
      </c>
      <c r="E446" s="3" t="s">
        <v>1716</v>
      </c>
      <c r="F446" s="3" t="s">
        <v>1716</v>
      </c>
      <c r="G446" s="3" t="s">
        <v>1987</v>
      </c>
    </row>
    <row r="447" spans="1:7" ht="45" customHeight="1" x14ac:dyDescent="0.25">
      <c r="A447" s="3" t="s">
        <v>1442</v>
      </c>
      <c r="B447" s="3" t="s">
        <v>4977</v>
      </c>
      <c r="C447" s="3" t="s">
        <v>1716</v>
      </c>
      <c r="D447" s="3" t="s">
        <v>1716</v>
      </c>
      <c r="E447" s="3" t="s">
        <v>1716</v>
      </c>
      <c r="F447" s="3" t="s">
        <v>1716</v>
      </c>
      <c r="G447" s="3" t="s">
        <v>1987</v>
      </c>
    </row>
    <row r="448" spans="1:7" ht="45" customHeight="1" x14ac:dyDescent="0.25">
      <c r="A448" s="3" t="s">
        <v>1443</v>
      </c>
      <c r="B448" s="3" t="s">
        <v>4978</v>
      </c>
      <c r="C448" s="3" t="s">
        <v>1716</v>
      </c>
      <c r="D448" s="3" t="s">
        <v>1716</v>
      </c>
      <c r="E448" s="3" t="s">
        <v>1716</v>
      </c>
      <c r="F448" s="3" t="s">
        <v>1716</v>
      </c>
      <c r="G448" s="3" t="s">
        <v>1987</v>
      </c>
    </row>
    <row r="449" spans="1:7" ht="45" customHeight="1" x14ac:dyDescent="0.25">
      <c r="A449" s="3" t="s">
        <v>1444</v>
      </c>
      <c r="B449" s="3" t="s">
        <v>4979</v>
      </c>
      <c r="C449" s="3" t="s">
        <v>1716</v>
      </c>
      <c r="D449" s="3" t="s">
        <v>1716</v>
      </c>
      <c r="E449" s="3" t="s">
        <v>1716</v>
      </c>
      <c r="F449" s="3" t="s">
        <v>1716</v>
      </c>
      <c r="G449" s="3" t="s">
        <v>1987</v>
      </c>
    </row>
    <row r="450" spans="1:7" ht="45" customHeight="1" x14ac:dyDescent="0.25">
      <c r="A450" s="3" t="s">
        <v>1445</v>
      </c>
      <c r="B450" s="3" t="s">
        <v>4980</v>
      </c>
      <c r="C450" s="3" t="s">
        <v>1716</v>
      </c>
      <c r="D450" s="3" t="s">
        <v>1716</v>
      </c>
      <c r="E450" s="3" t="s">
        <v>1716</v>
      </c>
      <c r="F450" s="3" t="s">
        <v>1716</v>
      </c>
      <c r="G450" s="3" t="s">
        <v>1987</v>
      </c>
    </row>
    <row r="451" spans="1:7" ht="45" customHeight="1" x14ac:dyDescent="0.25">
      <c r="A451" s="3" t="s">
        <v>1446</v>
      </c>
      <c r="B451" s="3" t="s">
        <v>4981</v>
      </c>
      <c r="C451" s="3" t="s">
        <v>1716</v>
      </c>
      <c r="D451" s="3" t="s">
        <v>1716</v>
      </c>
      <c r="E451" s="3" t="s">
        <v>1716</v>
      </c>
      <c r="F451" s="3" t="s">
        <v>1716</v>
      </c>
      <c r="G451" s="3" t="s">
        <v>1987</v>
      </c>
    </row>
    <row r="452" spans="1:7" ht="45" customHeight="1" x14ac:dyDescent="0.25">
      <c r="A452" s="3" t="s">
        <v>1447</v>
      </c>
      <c r="B452" s="3" t="s">
        <v>4982</v>
      </c>
      <c r="C452" s="3" t="s">
        <v>1716</v>
      </c>
      <c r="D452" s="3" t="s">
        <v>1716</v>
      </c>
      <c r="E452" s="3" t="s">
        <v>1716</v>
      </c>
      <c r="F452" s="3" t="s">
        <v>1716</v>
      </c>
      <c r="G452" s="3" t="s">
        <v>1987</v>
      </c>
    </row>
    <row r="453" spans="1:7" ht="45" customHeight="1" x14ac:dyDescent="0.25">
      <c r="A453" s="3" t="s">
        <v>1448</v>
      </c>
      <c r="B453" s="3" t="s">
        <v>4983</v>
      </c>
      <c r="C453" s="3" t="s">
        <v>1716</v>
      </c>
      <c r="D453" s="3" t="s">
        <v>1716</v>
      </c>
      <c r="E453" s="3" t="s">
        <v>1716</v>
      </c>
      <c r="F453" s="3" t="s">
        <v>1716</v>
      </c>
      <c r="G453" s="3" t="s">
        <v>1987</v>
      </c>
    </row>
    <row r="454" spans="1:7" ht="45" customHeight="1" x14ac:dyDescent="0.25">
      <c r="A454" s="3" t="s">
        <v>1449</v>
      </c>
      <c r="B454" s="3" t="s">
        <v>4984</v>
      </c>
      <c r="C454" s="3" t="s">
        <v>1716</v>
      </c>
      <c r="D454" s="3" t="s">
        <v>1716</v>
      </c>
      <c r="E454" s="3" t="s">
        <v>1716</v>
      </c>
      <c r="F454" s="3" t="s">
        <v>1716</v>
      </c>
      <c r="G454" s="3" t="s">
        <v>1987</v>
      </c>
    </row>
    <row r="455" spans="1:7" ht="45" customHeight="1" x14ac:dyDescent="0.25">
      <c r="A455" s="3" t="s">
        <v>1450</v>
      </c>
      <c r="B455" s="3" t="s">
        <v>4985</v>
      </c>
      <c r="C455" s="3" t="s">
        <v>1716</v>
      </c>
      <c r="D455" s="3" t="s">
        <v>1716</v>
      </c>
      <c r="E455" s="3" t="s">
        <v>1716</v>
      </c>
      <c r="F455" s="3" t="s">
        <v>1716</v>
      </c>
      <c r="G455" s="3" t="s">
        <v>1987</v>
      </c>
    </row>
    <row r="456" spans="1:7" ht="45" customHeight="1" x14ac:dyDescent="0.25">
      <c r="A456" s="3" t="s">
        <v>1451</v>
      </c>
      <c r="B456" s="3" t="s">
        <v>4986</v>
      </c>
      <c r="C456" s="3" t="s">
        <v>1716</v>
      </c>
      <c r="D456" s="3" t="s">
        <v>1716</v>
      </c>
      <c r="E456" s="3" t="s">
        <v>1716</v>
      </c>
      <c r="F456" s="3" t="s">
        <v>1716</v>
      </c>
      <c r="G456" s="3" t="s">
        <v>1987</v>
      </c>
    </row>
    <row r="457" spans="1:7" ht="45" customHeight="1" x14ac:dyDescent="0.25">
      <c r="A457" s="3" t="s">
        <v>1452</v>
      </c>
      <c r="B457" s="3" t="s">
        <v>4987</v>
      </c>
      <c r="C457" s="3" t="s">
        <v>1716</v>
      </c>
      <c r="D457" s="3" t="s">
        <v>1716</v>
      </c>
      <c r="E457" s="3" t="s">
        <v>1716</v>
      </c>
      <c r="F457" s="3" t="s">
        <v>1716</v>
      </c>
      <c r="G457" s="3" t="s">
        <v>1987</v>
      </c>
    </row>
    <row r="458" spans="1:7" ht="45" customHeight="1" x14ac:dyDescent="0.25">
      <c r="A458" s="3" t="s">
        <v>1453</v>
      </c>
      <c r="B458" s="3" t="s">
        <v>4988</v>
      </c>
      <c r="C458" s="3" t="s">
        <v>1716</v>
      </c>
      <c r="D458" s="3" t="s">
        <v>1716</v>
      </c>
      <c r="E458" s="3" t="s">
        <v>1716</v>
      </c>
      <c r="F458" s="3" t="s">
        <v>1716</v>
      </c>
      <c r="G458" s="3" t="s">
        <v>1987</v>
      </c>
    </row>
    <row r="459" spans="1:7" ht="45" customHeight="1" x14ac:dyDescent="0.25">
      <c r="A459" s="3" t="s">
        <v>1454</v>
      </c>
      <c r="B459" s="3" t="s">
        <v>4989</v>
      </c>
      <c r="C459" s="3" t="s">
        <v>1716</v>
      </c>
      <c r="D459" s="3" t="s">
        <v>1716</v>
      </c>
      <c r="E459" s="3" t="s">
        <v>1716</v>
      </c>
      <c r="F459" s="3" t="s">
        <v>1716</v>
      </c>
      <c r="G459" s="3" t="s">
        <v>1987</v>
      </c>
    </row>
    <row r="460" spans="1:7" ht="45" customHeight="1" x14ac:dyDescent="0.25">
      <c r="A460" s="3" t="s">
        <v>1455</v>
      </c>
      <c r="B460" s="3" t="s">
        <v>4990</v>
      </c>
      <c r="C460" s="3" t="s">
        <v>1716</v>
      </c>
      <c r="D460" s="3" t="s">
        <v>1716</v>
      </c>
      <c r="E460" s="3" t="s">
        <v>1716</v>
      </c>
      <c r="F460" s="3" t="s">
        <v>1716</v>
      </c>
      <c r="G460" s="3" t="s">
        <v>1987</v>
      </c>
    </row>
    <row r="461" spans="1:7" ht="45" customHeight="1" x14ac:dyDescent="0.25">
      <c r="A461" s="3" t="s">
        <v>1456</v>
      </c>
      <c r="B461" s="3" t="s">
        <v>4991</v>
      </c>
      <c r="C461" s="3" t="s">
        <v>1716</v>
      </c>
      <c r="D461" s="3" t="s">
        <v>1716</v>
      </c>
      <c r="E461" s="3" t="s">
        <v>1716</v>
      </c>
      <c r="F461" s="3" t="s">
        <v>1716</v>
      </c>
      <c r="G461" s="3" t="s">
        <v>1987</v>
      </c>
    </row>
    <row r="462" spans="1:7" ht="45" customHeight="1" x14ac:dyDescent="0.25">
      <c r="A462" s="3" t="s">
        <v>1457</v>
      </c>
      <c r="B462" s="3" t="s">
        <v>4992</v>
      </c>
      <c r="C462" s="3" t="s">
        <v>1716</v>
      </c>
      <c r="D462" s="3" t="s">
        <v>1716</v>
      </c>
      <c r="E462" s="3" t="s">
        <v>1716</v>
      </c>
      <c r="F462" s="3" t="s">
        <v>1716</v>
      </c>
      <c r="G462" s="3" t="s">
        <v>1987</v>
      </c>
    </row>
    <row r="463" spans="1:7" ht="45" customHeight="1" x14ac:dyDescent="0.25">
      <c r="A463" s="3" t="s">
        <v>1458</v>
      </c>
      <c r="B463" s="3" t="s">
        <v>4993</v>
      </c>
      <c r="C463" s="3" t="s">
        <v>1716</v>
      </c>
      <c r="D463" s="3" t="s">
        <v>1716</v>
      </c>
      <c r="E463" s="3" t="s">
        <v>1716</v>
      </c>
      <c r="F463" s="3" t="s">
        <v>1716</v>
      </c>
      <c r="G463" s="3" t="s">
        <v>1987</v>
      </c>
    </row>
    <row r="464" spans="1:7" ht="45" customHeight="1" x14ac:dyDescent="0.25">
      <c r="A464" s="3" t="s">
        <v>1459</v>
      </c>
      <c r="B464" s="3" t="s">
        <v>4994</v>
      </c>
      <c r="C464" s="3" t="s">
        <v>1716</v>
      </c>
      <c r="D464" s="3" t="s">
        <v>1716</v>
      </c>
      <c r="E464" s="3" t="s">
        <v>1716</v>
      </c>
      <c r="F464" s="3" t="s">
        <v>1716</v>
      </c>
      <c r="G464" s="3" t="s">
        <v>1987</v>
      </c>
    </row>
    <row r="465" spans="1:7" ht="45" customHeight="1" x14ac:dyDescent="0.25">
      <c r="A465" s="3" t="s">
        <v>1460</v>
      </c>
      <c r="B465" s="3" t="s">
        <v>4995</v>
      </c>
      <c r="C465" s="3" t="s">
        <v>1716</v>
      </c>
      <c r="D465" s="3" t="s">
        <v>1716</v>
      </c>
      <c r="E465" s="3" t="s">
        <v>1716</v>
      </c>
      <c r="F465" s="3" t="s">
        <v>1716</v>
      </c>
      <c r="G465" s="3" t="s">
        <v>1987</v>
      </c>
    </row>
    <row r="466" spans="1:7" ht="45" customHeight="1" x14ac:dyDescent="0.25">
      <c r="A466" s="3" t="s">
        <v>1461</v>
      </c>
      <c r="B466" s="3" t="s">
        <v>4996</v>
      </c>
      <c r="C466" s="3" t="s">
        <v>1716</v>
      </c>
      <c r="D466" s="3" t="s">
        <v>1716</v>
      </c>
      <c r="E466" s="3" t="s">
        <v>1716</v>
      </c>
      <c r="F466" s="3" t="s">
        <v>1716</v>
      </c>
      <c r="G466" s="3" t="s">
        <v>1987</v>
      </c>
    </row>
    <row r="467" spans="1:7" ht="45" customHeight="1" x14ac:dyDescent="0.25">
      <c r="A467" s="3" t="s">
        <v>1462</v>
      </c>
      <c r="B467" s="3" t="s">
        <v>4997</v>
      </c>
      <c r="C467" s="3" t="s">
        <v>1716</v>
      </c>
      <c r="D467" s="3" t="s">
        <v>1716</v>
      </c>
      <c r="E467" s="3" t="s">
        <v>1716</v>
      </c>
      <c r="F467" s="3" t="s">
        <v>1716</v>
      </c>
      <c r="G467" s="3" t="s">
        <v>1987</v>
      </c>
    </row>
    <row r="468" spans="1:7" ht="45" customHeight="1" x14ac:dyDescent="0.25">
      <c r="A468" s="3" t="s">
        <v>1463</v>
      </c>
      <c r="B468" s="3" t="s">
        <v>4998</v>
      </c>
      <c r="C468" s="3" t="s">
        <v>1716</v>
      </c>
      <c r="D468" s="3" t="s">
        <v>1716</v>
      </c>
      <c r="E468" s="3" t="s">
        <v>1716</v>
      </c>
      <c r="F468" s="3" t="s">
        <v>1716</v>
      </c>
      <c r="G468" s="3" t="s">
        <v>1987</v>
      </c>
    </row>
    <row r="469" spans="1:7" ht="45" customHeight="1" x14ac:dyDescent="0.25">
      <c r="A469" s="3" t="s">
        <v>1464</v>
      </c>
      <c r="B469" s="3" t="s">
        <v>4999</v>
      </c>
      <c r="C469" s="3" t="s">
        <v>1716</v>
      </c>
      <c r="D469" s="3" t="s">
        <v>1716</v>
      </c>
      <c r="E469" s="3" t="s">
        <v>1716</v>
      </c>
      <c r="F469" s="3" t="s">
        <v>1716</v>
      </c>
      <c r="G469" s="3" t="s">
        <v>1987</v>
      </c>
    </row>
    <row r="470" spans="1:7" ht="45" customHeight="1" x14ac:dyDescent="0.25">
      <c r="A470" s="3" t="s">
        <v>1465</v>
      </c>
      <c r="B470" s="3" t="s">
        <v>5000</v>
      </c>
      <c r="C470" s="3" t="s">
        <v>1716</v>
      </c>
      <c r="D470" s="3" t="s">
        <v>1716</v>
      </c>
      <c r="E470" s="3" t="s">
        <v>1716</v>
      </c>
      <c r="F470" s="3" t="s">
        <v>1716</v>
      </c>
      <c r="G470" s="3" t="s">
        <v>1987</v>
      </c>
    </row>
    <row r="471" spans="1:7" ht="45" customHeight="1" x14ac:dyDescent="0.25">
      <c r="A471" s="3" t="s">
        <v>1466</v>
      </c>
      <c r="B471" s="3" t="s">
        <v>5001</v>
      </c>
      <c r="C471" s="3" t="s">
        <v>1716</v>
      </c>
      <c r="D471" s="3" t="s">
        <v>1716</v>
      </c>
      <c r="E471" s="3" t="s">
        <v>1716</v>
      </c>
      <c r="F471" s="3" t="s">
        <v>1716</v>
      </c>
      <c r="G471" s="3" t="s">
        <v>1987</v>
      </c>
    </row>
    <row r="472" spans="1:7" ht="45" customHeight="1" x14ac:dyDescent="0.25">
      <c r="A472" s="3" t="s">
        <v>1467</v>
      </c>
      <c r="B472" s="3" t="s">
        <v>5002</v>
      </c>
      <c r="C472" s="3" t="s">
        <v>1716</v>
      </c>
      <c r="D472" s="3" t="s">
        <v>1716</v>
      </c>
      <c r="E472" s="3" t="s">
        <v>1716</v>
      </c>
      <c r="F472" s="3" t="s">
        <v>1716</v>
      </c>
      <c r="G472" s="3" t="s">
        <v>1987</v>
      </c>
    </row>
    <row r="473" spans="1:7" ht="45" customHeight="1" x14ac:dyDescent="0.25">
      <c r="A473" s="3" t="s">
        <v>1468</v>
      </c>
      <c r="B473" s="3" t="s">
        <v>5003</v>
      </c>
      <c r="C473" s="3" t="s">
        <v>1716</v>
      </c>
      <c r="D473" s="3" t="s">
        <v>1716</v>
      </c>
      <c r="E473" s="3" t="s">
        <v>1716</v>
      </c>
      <c r="F473" s="3" t="s">
        <v>1716</v>
      </c>
      <c r="G473" s="3" t="s">
        <v>1987</v>
      </c>
    </row>
    <row r="474" spans="1:7" ht="45" customHeight="1" x14ac:dyDescent="0.25">
      <c r="A474" s="3" t="s">
        <v>1469</v>
      </c>
      <c r="B474" s="3" t="s">
        <v>5004</v>
      </c>
      <c r="C474" s="3" t="s">
        <v>1716</v>
      </c>
      <c r="D474" s="3" t="s">
        <v>1716</v>
      </c>
      <c r="E474" s="3" t="s">
        <v>1716</v>
      </c>
      <c r="F474" s="3" t="s">
        <v>1716</v>
      </c>
      <c r="G474" s="3" t="s">
        <v>1987</v>
      </c>
    </row>
    <row r="475" spans="1:7" ht="45" customHeight="1" x14ac:dyDescent="0.25">
      <c r="A475" s="3" t="s">
        <v>1470</v>
      </c>
      <c r="B475" s="3" t="s">
        <v>5005</v>
      </c>
      <c r="C475" s="3" t="s">
        <v>1716</v>
      </c>
      <c r="D475" s="3" t="s">
        <v>1716</v>
      </c>
      <c r="E475" s="3" t="s">
        <v>1716</v>
      </c>
      <c r="F475" s="3" t="s">
        <v>1716</v>
      </c>
      <c r="G475" s="3" t="s">
        <v>1987</v>
      </c>
    </row>
    <row r="476" spans="1:7" ht="45" customHeight="1" x14ac:dyDescent="0.25">
      <c r="A476" s="3" t="s">
        <v>1471</v>
      </c>
      <c r="B476" s="3" t="s">
        <v>5006</v>
      </c>
      <c r="C476" s="3" t="s">
        <v>1716</v>
      </c>
      <c r="D476" s="3" t="s">
        <v>1716</v>
      </c>
      <c r="E476" s="3" t="s">
        <v>1716</v>
      </c>
      <c r="F476" s="3" t="s">
        <v>1716</v>
      </c>
      <c r="G476" s="3" t="s">
        <v>1987</v>
      </c>
    </row>
    <row r="477" spans="1:7" ht="45" customHeight="1" x14ac:dyDescent="0.25">
      <c r="A477" s="3" t="s">
        <v>1472</v>
      </c>
      <c r="B477" s="3" t="s">
        <v>5007</v>
      </c>
      <c r="C477" s="3" t="s">
        <v>1716</v>
      </c>
      <c r="D477" s="3" t="s">
        <v>1716</v>
      </c>
      <c r="E477" s="3" t="s">
        <v>1716</v>
      </c>
      <c r="F477" s="3" t="s">
        <v>1716</v>
      </c>
      <c r="G477" s="3" t="s">
        <v>1987</v>
      </c>
    </row>
    <row r="478" spans="1:7" ht="45" customHeight="1" x14ac:dyDescent="0.25">
      <c r="A478" s="3" t="s">
        <v>1473</v>
      </c>
      <c r="B478" s="3" t="s">
        <v>5008</v>
      </c>
      <c r="C478" s="3" t="s">
        <v>1716</v>
      </c>
      <c r="D478" s="3" t="s">
        <v>1716</v>
      </c>
      <c r="E478" s="3" t="s">
        <v>1716</v>
      </c>
      <c r="F478" s="3" t="s">
        <v>1716</v>
      </c>
      <c r="G478" s="3" t="s">
        <v>1987</v>
      </c>
    </row>
    <row r="479" spans="1:7" ht="45" customHeight="1" x14ac:dyDescent="0.25">
      <c r="A479" s="3" t="s">
        <v>1474</v>
      </c>
      <c r="B479" s="3" t="s">
        <v>5009</v>
      </c>
      <c r="C479" s="3" t="s">
        <v>1716</v>
      </c>
      <c r="D479" s="3" t="s">
        <v>1716</v>
      </c>
      <c r="E479" s="3" t="s">
        <v>1716</v>
      </c>
      <c r="F479" s="3" t="s">
        <v>1716</v>
      </c>
      <c r="G479" s="3" t="s">
        <v>1987</v>
      </c>
    </row>
    <row r="480" spans="1:7" ht="45" customHeight="1" x14ac:dyDescent="0.25">
      <c r="A480" s="3" t="s">
        <v>1475</v>
      </c>
      <c r="B480" s="3" t="s">
        <v>5010</v>
      </c>
      <c r="C480" s="3" t="s">
        <v>1716</v>
      </c>
      <c r="D480" s="3" t="s">
        <v>1716</v>
      </c>
      <c r="E480" s="3" t="s">
        <v>1716</v>
      </c>
      <c r="F480" s="3" t="s">
        <v>1716</v>
      </c>
      <c r="G480" s="3" t="s">
        <v>1987</v>
      </c>
    </row>
    <row r="481" spans="1:7" ht="45" customHeight="1" x14ac:dyDescent="0.25">
      <c r="A481" s="3" t="s">
        <v>1476</v>
      </c>
      <c r="B481" s="3" t="s">
        <v>5011</v>
      </c>
      <c r="C481" s="3" t="s">
        <v>1716</v>
      </c>
      <c r="D481" s="3" t="s">
        <v>1716</v>
      </c>
      <c r="E481" s="3" t="s">
        <v>1716</v>
      </c>
      <c r="F481" s="3" t="s">
        <v>1716</v>
      </c>
      <c r="G481" s="3" t="s">
        <v>1987</v>
      </c>
    </row>
    <row r="482" spans="1:7" ht="45" customHeight="1" x14ac:dyDescent="0.25">
      <c r="A482" s="3" t="s">
        <v>1477</v>
      </c>
      <c r="B482" s="3" t="s">
        <v>5012</v>
      </c>
      <c r="C482" s="3" t="s">
        <v>1716</v>
      </c>
      <c r="D482" s="3" t="s">
        <v>1716</v>
      </c>
      <c r="E482" s="3" t="s">
        <v>1716</v>
      </c>
      <c r="F482" s="3" t="s">
        <v>1716</v>
      </c>
      <c r="G482" s="3" t="s">
        <v>1987</v>
      </c>
    </row>
    <row r="483" spans="1:7" ht="45" customHeight="1" x14ac:dyDescent="0.25">
      <c r="A483" s="3" t="s">
        <v>1478</v>
      </c>
      <c r="B483" s="3" t="s">
        <v>5013</v>
      </c>
      <c r="C483" s="3" t="s">
        <v>1716</v>
      </c>
      <c r="D483" s="3" t="s">
        <v>1716</v>
      </c>
      <c r="E483" s="3" t="s">
        <v>1716</v>
      </c>
      <c r="F483" s="3" t="s">
        <v>1716</v>
      </c>
      <c r="G483" s="3" t="s">
        <v>1987</v>
      </c>
    </row>
    <row r="484" spans="1:7" ht="45" customHeight="1" x14ac:dyDescent="0.25">
      <c r="A484" s="3" t="s">
        <v>1479</v>
      </c>
      <c r="B484" s="3" t="s">
        <v>5014</v>
      </c>
      <c r="C484" s="3" t="s">
        <v>1716</v>
      </c>
      <c r="D484" s="3" t="s">
        <v>1716</v>
      </c>
      <c r="E484" s="3" t="s">
        <v>1716</v>
      </c>
      <c r="F484" s="3" t="s">
        <v>1716</v>
      </c>
      <c r="G484" s="3" t="s">
        <v>1987</v>
      </c>
    </row>
    <row r="485" spans="1:7" ht="45" customHeight="1" x14ac:dyDescent="0.25">
      <c r="A485" s="3" t="s">
        <v>1480</v>
      </c>
      <c r="B485" s="3" t="s">
        <v>5015</v>
      </c>
      <c r="C485" s="3" t="s">
        <v>1716</v>
      </c>
      <c r="D485" s="3" t="s">
        <v>1716</v>
      </c>
      <c r="E485" s="3" t="s">
        <v>1716</v>
      </c>
      <c r="F485" s="3" t="s">
        <v>1716</v>
      </c>
      <c r="G485" s="3" t="s">
        <v>1987</v>
      </c>
    </row>
    <row r="486" spans="1:7" ht="45" customHeight="1" x14ac:dyDescent="0.25">
      <c r="A486" s="3" t="s">
        <v>1481</v>
      </c>
      <c r="B486" s="3" t="s">
        <v>5016</v>
      </c>
      <c r="C486" s="3" t="s">
        <v>1716</v>
      </c>
      <c r="D486" s="3" t="s">
        <v>1716</v>
      </c>
      <c r="E486" s="3" t="s">
        <v>1716</v>
      </c>
      <c r="F486" s="3" t="s">
        <v>1716</v>
      </c>
      <c r="G486" s="3" t="s">
        <v>1987</v>
      </c>
    </row>
    <row r="487" spans="1:7" ht="45" customHeight="1" x14ac:dyDescent="0.25">
      <c r="A487" s="3" t="s">
        <v>1482</v>
      </c>
      <c r="B487" s="3" t="s">
        <v>5017</v>
      </c>
      <c r="C487" s="3" t="s">
        <v>1716</v>
      </c>
      <c r="D487" s="3" t="s">
        <v>1716</v>
      </c>
      <c r="E487" s="3" t="s">
        <v>1716</v>
      </c>
      <c r="F487" s="3" t="s">
        <v>1716</v>
      </c>
      <c r="G487" s="3" t="s">
        <v>1987</v>
      </c>
    </row>
    <row r="488" spans="1:7" ht="45" customHeight="1" x14ac:dyDescent="0.25">
      <c r="A488" s="3" t="s">
        <v>1483</v>
      </c>
      <c r="B488" s="3" t="s">
        <v>5018</v>
      </c>
      <c r="C488" s="3" t="s">
        <v>1716</v>
      </c>
      <c r="D488" s="3" t="s">
        <v>1716</v>
      </c>
      <c r="E488" s="3" t="s">
        <v>1716</v>
      </c>
      <c r="F488" s="3" t="s">
        <v>1716</v>
      </c>
      <c r="G488" s="3" t="s">
        <v>1987</v>
      </c>
    </row>
    <row r="489" spans="1:7" ht="45" customHeight="1" x14ac:dyDescent="0.25">
      <c r="A489" s="3" t="s">
        <v>1484</v>
      </c>
      <c r="B489" s="3" t="s">
        <v>5019</v>
      </c>
      <c r="C489" s="3" t="s">
        <v>1716</v>
      </c>
      <c r="D489" s="3" t="s">
        <v>1716</v>
      </c>
      <c r="E489" s="3" t="s">
        <v>1716</v>
      </c>
      <c r="F489" s="3" t="s">
        <v>1716</v>
      </c>
      <c r="G489" s="3" t="s">
        <v>1987</v>
      </c>
    </row>
    <row r="490" spans="1:7" ht="45" customHeight="1" x14ac:dyDescent="0.25">
      <c r="A490" s="3" t="s">
        <v>1485</v>
      </c>
      <c r="B490" s="3" t="s">
        <v>5020</v>
      </c>
      <c r="C490" s="3" t="s">
        <v>1716</v>
      </c>
      <c r="D490" s="3" t="s">
        <v>1716</v>
      </c>
      <c r="E490" s="3" t="s">
        <v>1716</v>
      </c>
      <c r="F490" s="3" t="s">
        <v>1716</v>
      </c>
      <c r="G490" s="3" t="s">
        <v>1987</v>
      </c>
    </row>
    <row r="491" spans="1:7" ht="45" customHeight="1" x14ac:dyDescent="0.25">
      <c r="A491" s="3" t="s">
        <v>1486</v>
      </c>
      <c r="B491" s="3" t="s">
        <v>5021</v>
      </c>
      <c r="C491" s="3" t="s">
        <v>1716</v>
      </c>
      <c r="D491" s="3" t="s">
        <v>1716</v>
      </c>
      <c r="E491" s="3" t="s">
        <v>1716</v>
      </c>
      <c r="F491" s="3" t="s">
        <v>1716</v>
      </c>
      <c r="G491" s="3" t="s">
        <v>1987</v>
      </c>
    </row>
    <row r="492" spans="1:7" ht="45" customHeight="1" x14ac:dyDescent="0.25">
      <c r="A492" s="3" t="s">
        <v>1487</v>
      </c>
      <c r="B492" s="3" t="s">
        <v>5022</v>
      </c>
      <c r="C492" s="3" t="s">
        <v>1716</v>
      </c>
      <c r="D492" s="3" t="s">
        <v>1716</v>
      </c>
      <c r="E492" s="3" t="s">
        <v>1716</v>
      </c>
      <c r="F492" s="3" t="s">
        <v>1716</v>
      </c>
      <c r="G492" s="3" t="s">
        <v>1987</v>
      </c>
    </row>
    <row r="493" spans="1:7" ht="45" customHeight="1" x14ac:dyDescent="0.25">
      <c r="A493" s="3" t="s">
        <v>1488</v>
      </c>
      <c r="B493" s="3" t="s">
        <v>5023</v>
      </c>
      <c r="C493" s="3" t="s">
        <v>1716</v>
      </c>
      <c r="D493" s="3" t="s">
        <v>1716</v>
      </c>
      <c r="E493" s="3" t="s">
        <v>1716</v>
      </c>
      <c r="F493" s="3" t="s">
        <v>1716</v>
      </c>
      <c r="G493" s="3" t="s">
        <v>1987</v>
      </c>
    </row>
    <row r="494" spans="1:7" ht="45" customHeight="1" x14ac:dyDescent="0.25">
      <c r="A494" s="3" t="s">
        <v>1489</v>
      </c>
      <c r="B494" s="3" t="s">
        <v>5024</v>
      </c>
      <c r="C494" s="3" t="s">
        <v>1716</v>
      </c>
      <c r="D494" s="3" t="s">
        <v>1716</v>
      </c>
      <c r="E494" s="3" t="s">
        <v>1716</v>
      </c>
      <c r="F494" s="3" t="s">
        <v>1716</v>
      </c>
      <c r="G494" s="3" t="s">
        <v>1987</v>
      </c>
    </row>
    <row r="495" spans="1:7" ht="45" customHeight="1" x14ac:dyDescent="0.25">
      <c r="A495" s="3" t="s">
        <v>1490</v>
      </c>
      <c r="B495" s="3" t="s">
        <v>5025</v>
      </c>
      <c r="C495" s="3" t="s">
        <v>1716</v>
      </c>
      <c r="D495" s="3" t="s">
        <v>1716</v>
      </c>
      <c r="E495" s="3" t="s">
        <v>1716</v>
      </c>
      <c r="F495" s="3" t="s">
        <v>1716</v>
      </c>
      <c r="G495" s="3" t="s">
        <v>1987</v>
      </c>
    </row>
    <row r="496" spans="1:7" ht="45" customHeight="1" x14ac:dyDescent="0.25">
      <c r="A496" s="3" t="s">
        <v>1491</v>
      </c>
      <c r="B496" s="3" t="s">
        <v>5026</v>
      </c>
      <c r="C496" s="3" t="s">
        <v>1716</v>
      </c>
      <c r="D496" s="3" t="s">
        <v>1716</v>
      </c>
      <c r="E496" s="3" t="s">
        <v>1716</v>
      </c>
      <c r="F496" s="3" t="s">
        <v>1716</v>
      </c>
      <c r="G496" s="3" t="s">
        <v>1987</v>
      </c>
    </row>
    <row r="497" spans="1:7" ht="45" customHeight="1" x14ac:dyDescent="0.25">
      <c r="A497" s="3" t="s">
        <v>1492</v>
      </c>
      <c r="B497" s="3" t="s">
        <v>5027</v>
      </c>
      <c r="C497" s="3" t="s">
        <v>1716</v>
      </c>
      <c r="D497" s="3" t="s">
        <v>1716</v>
      </c>
      <c r="E497" s="3" t="s">
        <v>1716</v>
      </c>
      <c r="F497" s="3" t="s">
        <v>1716</v>
      </c>
      <c r="G497" s="3" t="s">
        <v>1987</v>
      </c>
    </row>
    <row r="498" spans="1:7" ht="45" customHeight="1" x14ac:dyDescent="0.25">
      <c r="A498" s="3" t="s">
        <v>1493</v>
      </c>
      <c r="B498" s="3" t="s">
        <v>5028</v>
      </c>
      <c r="C498" s="3" t="s">
        <v>1716</v>
      </c>
      <c r="D498" s="3" t="s">
        <v>1716</v>
      </c>
      <c r="E498" s="3" t="s">
        <v>1716</v>
      </c>
      <c r="F498" s="3" t="s">
        <v>1716</v>
      </c>
      <c r="G498" s="3" t="s">
        <v>1987</v>
      </c>
    </row>
    <row r="499" spans="1:7" ht="45" customHeight="1" x14ac:dyDescent="0.25">
      <c r="A499" s="3" t="s">
        <v>1494</v>
      </c>
      <c r="B499" s="3" t="s">
        <v>5029</v>
      </c>
      <c r="C499" s="3" t="s">
        <v>1716</v>
      </c>
      <c r="D499" s="3" t="s">
        <v>1716</v>
      </c>
      <c r="E499" s="3" t="s">
        <v>1716</v>
      </c>
      <c r="F499" s="3" t="s">
        <v>1716</v>
      </c>
      <c r="G499" s="3" t="s">
        <v>1987</v>
      </c>
    </row>
    <row r="500" spans="1:7" ht="45" customHeight="1" x14ac:dyDescent="0.25">
      <c r="A500" s="3" t="s">
        <v>1495</v>
      </c>
      <c r="B500" s="3" t="s">
        <v>5030</v>
      </c>
      <c r="C500" s="3" t="s">
        <v>1716</v>
      </c>
      <c r="D500" s="3" t="s">
        <v>1716</v>
      </c>
      <c r="E500" s="3" t="s">
        <v>1716</v>
      </c>
      <c r="F500" s="3" t="s">
        <v>1716</v>
      </c>
      <c r="G500" s="3" t="s">
        <v>1987</v>
      </c>
    </row>
    <row r="501" spans="1:7" ht="45" customHeight="1" x14ac:dyDescent="0.25">
      <c r="A501" s="3" t="s">
        <v>1496</v>
      </c>
      <c r="B501" s="3" t="s">
        <v>5031</v>
      </c>
      <c r="C501" s="3" t="s">
        <v>1716</v>
      </c>
      <c r="D501" s="3" t="s">
        <v>1716</v>
      </c>
      <c r="E501" s="3" t="s">
        <v>1716</v>
      </c>
      <c r="F501" s="3" t="s">
        <v>1716</v>
      </c>
      <c r="G501" s="3" t="s">
        <v>1987</v>
      </c>
    </row>
    <row r="502" spans="1:7" ht="45" customHeight="1" x14ac:dyDescent="0.25">
      <c r="A502" s="3" t="s">
        <v>1497</v>
      </c>
      <c r="B502" s="3" t="s">
        <v>5032</v>
      </c>
      <c r="C502" s="3" t="s">
        <v>1716</v>
      </c>
      <c r="D502" s="3" t="s">
        <v>1716</v>
      </c>
      <c r="E502" s="3" t="s">
        <v>1716</v>
      </c>
      <c r="F502" s="3" t="s">
        <v>1716</v>
      </c>
      <c r="G502" s="3" t="s">
        <v>1987</v>
      </c>
    </row>
    <row r="503" spans="1:7" ht="45" customHeight="1" x14ac:dyDescent="0.25">
      <c r="A503" s="3" t="s">
        <v>1498</v>
      </c>
      <c r="B503" s="3" t="s">
        <v>5033</v>
      </c>
      <c r="C503" s="3" t="s">
        <v>1716</v>
      </c>
      <c r="D503" s="3" t="s">
        <v>1716</v>
      </c>
      <c r="E503" s="3" t="s">
        <v>1716</v>
      </c>
      <c r="F503" s="3" t="s">
        <v>1716</v>
      </c>
      <c r="G503" s="3" t="s">
        <v>1987</v>
      </c>
    </row>
    <row r="504" spans="1:7" ht="45" customHeight="1" x14ac:dyDescent="0.25">
      <c r="A504" s="3" t="s">
        <v>1499</v>
      </c>
      <c r="B504" s="3" t="s">
        <v>5034</v>
      </c>
      <c r="C504" s="3" t="s">
        <v>1716</v>
      </c>
      <c r="D504" s="3" t="s">
        <v>1716</v>
      </c>
      <c r="E504" s="3" t="s">
        <v>1716</v>
      </c>
      <c r="F504" s="3" t="s">
        <v>1716</v>
      </c>
      <c r="G504" s="3" t="s">
        <v>1987</v>
      </c>
    </row>
    <row r="505" spans="1:7" ht="45" customHeight="1" x14ac:dyDescent="0.25">
      <c r="A505" s="3" t="s">
        <v>1500</v>
      </c>
      <c r="B505" s="3" t="s">
        <v>5035</v>
      </c>
      <c r="C505" s="3" t="s">
        <v>1716</v>
      </c>
      <c r="D505" s="3" t="s">
        <v>1716</v>
      </c>
      <c r="E505" s="3" t="s">
        <v>1716</v>
      </c>
      <c r="F505" s="3" t="s">
        <v>1716</v>
      </c>
      <c r="G505" s="3" t="s">
        <v>1987</v>
      </c>
    </row>
    <row r="506" spans="1:7" ht="45" customHeight="1" x14ac:dyDescent="0.25">
      <c r="A506" s="3" t="s">
        <v>1501</v>
      </c>
      <c r="B506" s="3" t="s">
        <v>5036</v>
      </c>
      <c r="C506" s="3" t="s">
        <v>1716</v>
      </c>
      <c r="D506" s="3" t="s">
        <v>1716</v>
      </c>
      <c r="E506" s="3" t="s">
        <v>1716</v>
      </c>
      <c r="F506" s="3" t="s">
        <v>1716</v>
      </c>
      <c r="G506" s="3" t="s">
        <v>1987</v>
      </c>
    </row>
    <row r="507" spans="1:7" ht="45" customHeight="1" x14ac:dyDescent="0.25">
      <c r="A507" s="3" t="s">
        <v>1502</v>
      </c>
      <c r="B507" s="3" t="s">
        <v>5037</v>
      </c>
      <c r="C507" s="3" t="s">
        <v>1716</v>
      </c>
      <c r="D507" s="3" t="s">
        <v>1716</v>
      </c>
      <c r="E507" s="3" t="s">
        <v>1716</v>
      </c>
      <c r="F507" s="3" t="s">
        <v>1716</v>
      </c>
      <c r="G507" s="3" t="s">
        <v>1987</v>
      </c>
    </row>
    <row r="508" spans="1:7" ht="45" customHeight="1" x14ac:dyDescent="0.25">
      <c r="A508" s="3" t="s">
        <v>1503</v>
      </c>
      <c r="B508" s="3" t="s">
        <v>5038</v>
      </c>
      <c r="C508" s="3" t="s">
        <v>1716</v>
      </c>
      <c r="D508" s="3" t="s">
        <v>1716</v>
      </c>
      <c r="E508" s="3" t="s">
        <v>1716</v>
      </c>
      <c r="F508" s="3" t="s">
        <v>1716</v>
      </c>
      <c r="G508" s="3" t="s">
        <v>1987</v>
      </c>
    </row>
    <row r="509" spans="1:7" ht="45" customHeight="1" x14ac:dyDescent="0.25">
      <c r="A509" s="3" t="s">
        <v>1504</v>
      </c>
      <c r="B509" s="3" t="s">
        <v>5039</v>
      </c>
      <c r="C509" s="3" t="s">
        <v>1716</v>
      </c>
      <c r="D509" s="3" t="s">
        <v>1716</v>
      </c>
      <c r="E509" s="3" t="s">
        <v>1716</v>
      </c>
      <c r="F509" s="3" t="s">
        <v>1716</v>
      </c>
      <c r="G509" s="3" t="s">
        <v>1987</v>
      </c>
    </row>
    <row r="510" spans="1:7" ht="45" customHeight="1" x14ac:dyDescent="0.25">
      <c r="A510" s="3" t="s">
        <v>1505</v>
      </c>
      <c r="B510" s="3" t="s">
        <v>5040</v>
      </c>
      <c r="C510" s="3" t="s">
        <v>1716</v>
      </c>
      <c r="D510" s="3" t="s">
        <v>1716</v>
      </c>
      <c r="E510" s="3" t="s">
        <v>1716</v>
      </c>
      <c r="F510" s="3" t="s">
        <v>1716</v>
      </c>
      <c r="G510" s="3" t="s">
        <v>1987</v>
      </c>
    </row>
    <row r="511" spans="1:7" ht="45" customHeight="1" x14ac:dyDescent="0.25">
      <c r="A511" s="3" t="s">
        <v>1506</v>
      </c>
      <c r="B511" s="3" t="s">
        <v>5041</v>
      </c>
      <c r="C511" s="3" t="s">
        <v>1716</v>
      </c>
      <c r="D511" s="3" t="s">
        <v>1716</v>
      </c>
      <c r="E511" s="3" t="s">
        <v>1716</v>
      </c>
      <c r="F511" s="3" t="s">
        <v>1716</v>
      </c>
      <c r="G511" s="3" t="s">
        <v>1987</v>
      </c>
    </row>
    <row r="512" spans="1:7" ht="45" customHeight="1" x14ac:dyDescent="0.25">
      <c r="A512" s="3" t="s">
        <v>1507</v>
      </c>
      <c r="B512" s="3" t="s">
        <v>5042</v>
      </c>
      <c r="C512" s="3" t="s">
        <v>1716</v>
      </c>
      <c r="D512" s="3" t="s">
        <v>1716</v>
      </c>
      <c r="E512" s="3" t="s">
        <v>1716</v>
      </c>
      <c r="F512" s="3" t="s">
        <v>1716</v>
      </c>
      <c r="G512" s="3" t="s">
        <v>1987</v>
      </c>
    </row>
    <row r="513" spans="1:7" ht="45" customHeight="1" x14ac:dyDescent="0.25">
      <c r="A513" s="3" t="s">
        <v>1508</v>
      </c>
      <c r="B513" s="3" t="s">
        <v>5043</v>
      </c>
      <c r="C513" s="3" t="s">
        <v>1716</v>
      </c>
      <c r="D513" s="3" t="s">
        <v>1716</v>
      </c>
      <c r="E513" s="3" t="s">
        <v>1716</v>
      </c>
      <c r="F513" s="3" t="s">
        <v>1716</v>
      </c>
      <c r="G513" s="3" t="s">
        <v>1987</v>
      </c>
    </row>
    <row r="514" spans="1:7" ht="45" customHeight="1" x14ac:dyDescent="0.25">
      <c r="A514" s="3" t="s">
        <v>1509</v>
      </c>
      <c r="B514" s="3" t="s">
        <v>5044</v>
      </c>
      <c r="C514" s="3" t="s">
        <v>1716</v>
      </c>
      <c r="D514" s="3" t="s">
        <v>1716</v>
      </c>
      <c r="E514" s="3" t="s">
        <v>1716</v>
      </c>
      <c r="F514" s="3" t="s">
        <v>1716</v>
      </c>
      <c r="G514" s="3" t="s">
        <v>1987</v>
      </c>
    </row>
    <row r="515" spans="1:7" ht="45" customHeight="1" x14ac:dyDescent="0.25">
      <c r="A515" s="3" t="s">
        <v>1510</v>
      </c>
      <c r="B515" s="3" t="s">
        <v>5045</v>
      </c>
      <c r="C515" s="3" t="s">
        <v>1716</v>
      </c>
      <c r="D515" s="3" t="s">
        <v>1716</v>
      </c>
      <c r="E515" s="3" t="s">
        <v>1716</v>
      </c>
      <c r="F515" s="3" t="s">
        <v>1716</v>
      </c>
      <c r="G515" s="3" t="s">
        <v>1987</v>
      </c>
    </row>
    <row r="516" spans="1:7" ht="45" customHeight="1" x14ac:dyDescent="0.25">
      <c r="A516" s="3" t="s">
        <v>1511</v>
      </c>
      <c r="B516" s="3" t="s">
        <v>5046</v>
      </c>
      <c r="C516" s="3" t="s">
        <v>1716</v>
      </c>
      <c r="D516" s="3" t="s">
        <v>1716</v>
      </c>
      <c r="E516" s="3" t="s">
        <v>1716</v>
      </c>
      <c r="F516" s="3" t="s">
        <v>1716</v>
      </c>
      <c r="G516" s="3" t="s">
        <v>1987</v>
      </c>
    </row>
    <row r="517" spans="1:7" ht="45" customHeight="1" x14ac:dyDescent="0.25">
      <c r="A517" s="3" t="s">
        <v>1512</v>
      </c>
      <c r="B517" s="3" t="s">
        <v>5047</v>
      </c>
      <c r="C517" s="3" t="s">
        <v>1716</v>
      </c>
      <c r="D517" s="3" t="s">
        <v>1716</v>
      </c>
      <c r="E517" s="3" t="s">
        <v>1716</v>
      </c>
      <c r="F517" s="3" t="s">
        <v>1716</v>
      </c>
      <c r="G517" s="3" t="s">
        <v>1987</v>
      </c>
    </row>
    <row r="518" spans="1:7" ht="45" customHeight="1" x14ac:dyDescent="0.25">
      <c r="A518" s="3" t="s">
        <v>1513</v>
      </c>
      <c r="B518" s="3" t="s">
        <v>5048</v>
      </c>
      <c r="C518" s="3" t="s">
        <v>1716</v>
      </c>
      <c r="D518" s="3" t="s">
        <v>1716</v>
      </c>
      <c r="E518" s="3" t="s">
        <v>1716</v>
      </c>
      <c r="F518" s="3" t="s">
        <v>1716</v>
      </c>
      <c r="G518" s="3" t="s">
        <v>1987</v>
      </c>
    </row>
    <row r="519" spans="1:7" ht="45" customHeight="1" x14ac:dyDescent="0.25">
      <c r="A519" s="3" t="s">
        <v>1514</v>
      </c>
      <c r="B519" s="3" t="s">
        <v>5049</v>
      </c>
      <c r="C519" s="3" t="s">
        <v>1716</v>
      </c>
      <c r="D519" s="3" t="s">
        <v>1716</v>
      </c>
      <c r="E519" s="3" t="s">
        <v>1716</v>
      </c>
      <c r="F519" s="3" t="s">
        <v>1716</v>
      </c>
      <c r="G519" s="3" t="s">
        <v>1987</v>
      </c>
    </row>
    <row r="520" spans="1:7" ht="45" customHeight="1" x14ac:dyDescent="0.25">
      <c r="A520" s="3" t="s">
        <v>1515</v>
      </c>
      <c r="B520" s="3" t="s">
        <v>5050</v>
      </c>
      <c r="C520" s="3" t="s">
        <v>1716</v>
      </c>
      <c r="D520" s="3" t="s">
        <v>1716</v>
      </c>
      <c r="E520" s="3" t="s">
        <v>1716</v>
      </c>
      <c r="F520" s="3" t="s">
        <v>1716</v>
      </c>
      <c r="G520" s="3" t="s">
        <v>1987</v>
      </c>
    </row>
    <row r="521" spans="1:7" ht="45" customHeight="1" x14ac:dyDescent="0.25">
      <c r="A521" s="3" t="s">
        <v>1516</v>
      </c>
      <c r="B521" s="3" t="s">
        <v>5051</v>
      </c>
      <c r="C521" s="3" t="s">
        <v>1716</v>
      </c>
      <c r="D521" s="3" t="s">
        <v>1716</v>
      </c>
      <c r="E521" s="3" t="s">
        <v>1716</v>
      </c>
      <c r="F521" s="3" t="s">
        <v>1716</v>
      </c>
      <c r="G521" s="3" t="s">
        <v>1987</v>
      </c>
    </row>
    <row r="522" spans="1:7" ht="45" customHeight="1" x14ac:dyDescent="0.25">
      <c r="A522" s="3" t="s">
        <v>1517</v>
      </c>
      <c r="B522" s="3" t="s">
        <v>5052</v>
      </c>
      <c r="C522" s="3" t="s">
        <v>1716</v>
      </c>
      <c r="D522" s="3" t="s">
        <v>1716</v>
      </c>
      <c r="E522" s="3" t="s">
        <v>1716</v>
      </c>
      <c r="F522" s="3" t="s">
        <v>1716</v>
      </c>
      <c r="G522" s="3" t="s">
        <v>1987</v>
      </c>
    </row>
    <row r="523" spans="1:7" ht="45" customHeight="1" x14ac:dyDescent="0.25">
      <c r="A523" s="3" t="s">
        <v>1518</v>
      </c>
      <c r="B523" s="3" t="s">
        <v>5053</v>
      </c>
      <c r="C523" s="3" t="s">
        <v>1716</v>
      </c>
      <c r="D523" s="3" t="s">
        <v>1716</v>
      </c>
      <c r="E523" s="3" t="s">
        <v>1716</v>
      </c>
      <c r="F523" s="3" t="s">
        <v>1716</v>
      </c>
      <c r="G523" s="3" t="s">
        <v>1987</v>
      </c>
    </row>
    <row r="524" spans="1:7" ht="45" customHeight="1" x14ac:dyDescent="0.25">
      <c r="A524" s="3" t="s">
        <v>1519</v>
      </c>
      <c r="B524" s="3" t="s">
        <v>5054</v>
      </c>
      <c r="C524" s="3" t="s">
        <v>1716</v>
      </c>
      <c r="D524" s="3" t="s">
        <v>1716</v>
      </c>
      <c r="E524" s="3" t="s">
        <v>1716</v>
      </c>
      <c r="F524" s="3" t="s">
        <v>1716</v>
      </c>
      <c r="G524" s="3" t="s">
        <v>1987</v>
      </c>
    </row>
    <row r="525" spans="1:7" ht="45" customHeight="1" x14ac:dyDescent="0.25">
      <c r="A525" s="3" t="s">
        <v>1520</v>
      </c>
      <c r="B525" s="3" t="s">
        <v>5055</v>
      </c>
      <c r="C525" s="3" t="s">
        <v>1716</v>
      </c>
      <c r="D525" s="3" t="s">
        <v>1716</v>
      </c>
      <c r="E525" s="3" t="s">
        <v>1716</v>
      </c>
      <c r="F525" s="3" t="s">
        <v>1716</v>
      </c>
      <c r="G525" s="3" t="s">
        <v>1987</v>
      </c>
    </row>
    <row r="526" spans="1:7" ht="45" customHeight="1" x14ac:dyDescent="0.25">
      <c r="A526" s="3" t="s">
        <v>1521</v>
      </c>
      <c r="B526" s="3" t="s">
        <v>5056</v>
      </c>
      <c r="C526" s="3" t="s">
        <v>1716</v>
      </c>
      <c r="D526" s="3" t="s">
        <v>1716</v>
      </c>
      <c r="E526" s="3" t="s">
        <v>1716</v>
      </c>
      <c r="F526" s="3" t="s">
        <v>1716</v>
      </c>
      <c r="G526" s="3" t="s">
        <v>1987</v>
      </c>
    </row>
    <row r="527" spans="1:7" ht="45" customHeight="1" x14ac:dyDescent="0.25">
      <c r="A527" s="3" t="s">
        <v>1522</v>
      </c>
      <c r="B527" s="3" t="s">
        <v>5057</v>
      </c>
      <c r="C527" s="3" t="s">
        <v>1716</v>
      </c>
      <c r="D527" s="3" t="s">
        <v>1716</v>
      </c>
      <c r="E527" s="3" t="s">
        <v>1716</v>
      </c>
      <c r="F527" s="3" t="s">
        <v>1716</v>
      </c>
      <c r="G527" s="3" t="s">
        <v>1987</v>
      </c>
    </row>
    <row r="528" spans="1:7" ht="45" customHeight="1" x14ac:dyDescent="0.25">
      <c r="A528" s="3" t="s">
        <v>1523</v>
      </c>
      <c r="B528" s="3" t="s">
        <v>5058</v>
      </c>
      <c r="C528" s="3" t="s">
        <v>1716</v>
      </c>
      <c r="D528" s="3" t="s">
        <v>1716</v>
      </c>
      <c r="E528" s="3" t="s">
        <v>1716</v>
      </c>
      <c r="F528" s="3" t="s">
        <v>1716</v>
      </c>
      <c r="G528" s="3" t="s">
        <v>1987</v>
      </c>
    </row>
    <row r="529" spans="1:7" ht="45" customHeight="1" x14ac:dyDescent="0.25">
      <c r="A529" s="3" t="s">
        <v>1524</v>
      </c>
      <c r="B529" s="3" t="s">
        <v>5059</v>
      </c>
      <c r="C529" s="3" t="s">
        <v>1716</v>
      </c>
      <c r="D529" s="3" t="s">
        <v>1716</v>
      </c>
      <c r="E529" s="3" t="s">
        <v>1716</v>
      </c>
      <c r="F529" s="3" t="s">
        <v>1716</v>
      </c>
      <c r="G529" s="3" t="s">
        <v>1987</v>
      </c>
    </row>
    <row r="530" spans="1:7" ht="45" customHeight="1" x14ac:dyDescent="0.25">
      <c r="A530" s="3" t="s">
        <v>1525</v>
      </c>
      <c r="B530" s="3" t="s">
        <v>5060</v>
      </c>
      <c r="C530" s="3" t="s">
        <v>1716</v>
      </c>
      <c r="D530" s="3" t="s">
        <v>1716</v>
      </c>
      <c r="E530" s="3" t="s">
        <v>1716</v>
      </c>
      <c r="F530" s="3" t="s">
        <v>1716</v>
      </c>
      <c r="G530" s="3" t="s">
        <v>1987</v>
      </c>
    </row>
    <row r="531" spans="1:7" ht="45" customHeight="1" x14ac:dyDescent="0.25">
      <c r="A531" s="3" t="s">
        <v>1526</v>
      </c>
      <c r="B531" s="3" t="s">
        <v>5061</v>
      </c>
      <c r="C531" s="3" t="s">
        <v>1716</v>
      </c>
      <c r="D531" s="3" t="s">
        <v>1716</v>
      </c>
      <c r="E531" s="3" t="s">
        <v>1716</v>
      </c>
      <c r="F531" s="3" t="s">
        <v>1716</v>
      </c>
      <c r="G531" s="3" t="s">
        <v>1987</v>
      </c>
    </row>
    <row r="532" spans="1:7" ht="45" customHeight="1" x14ac:dyDescent="0.25">
      <c r="A532" s="3" t="s">
        <v>1527</v>
      </c>
      <c r="B532" s="3" t="s">
        <v>5062</v>
      </c>
      <c r="C532" s="3" t="s">
        <v>1716</v>
      </c>
      <c r="D532" s="3" t="s">
        <v>1716</v>
      </c>
      <c r="E532" s="3" t="s">
        <v>1716</v>
      </c>
      <c r="F532" s="3" t="s">
        <v>1716</v>
      </c>
      <c r="G532" s="3" t="s">
        <v>1987</v>
      </c>
    </row>
    <row r="533" spans="1:7" ht="45" customHeight="1" x14ac:dyDescent="0.25">
      <c r="A533" s="3" t="s">
        <v>1528</v>
      </c>
      <c r="B533" s="3" t="s">
        <v>5063</v>
      </c>
      <c r="C533" s="3" t="s">
        <v>1716</v>
      </c>
      <c r="D533" s="3" t="s">
        <v>1716</v>
      </c>
      <c r="E533" s="3" t="s">
        <v>1716</v>
      </c>
      <c r="F533" s="3" t="s">
        <v>1716</v>
      </c>
      <c r="G533" s="3" t="s">
        <v>1987</v>
      </c>
    </row>
    <row r="534" spans="1:7" ht="45" customHeight="1" x14ac:dyDescent="0.25">
      <c r="A534" s="3" t="s">
        <v>1529</v>
      </c>
      <c r="B534" s="3" t="s">
        <v>5064</v>
      </c>
      <c r="C534" s="3" t="s">
        <v>1716</v>
      </c>
      <c r="D534" s="3" t="s">
        <v>1716</v>
      </c>
      <c r="E534" s="3" t="s">
        <v>1716</v>
      </c>
      <c r="F534" s="3" t="s">
        <v>1716</v>
      </c>
      <c r="G534" s="3" t="s">
        <v>1987</v>
      </c>
    </row>
    <row r="535" spans="1:7" ht="45" customHeight="1" x14ac:dyDescent="0.25">
      <c r="A535" s="3" t="s">
        <v>1530</v>
      </c>
      <c r="B535" s="3" t="s">
        <v>5065</v>
      </c>
      <c r="C535" s="3" t="s">
        <v>1716</v>
      </c>
      <c r="D535" s="3" t="s">
        <v>1716</v>
      </c>
      <c r="E535" s="3" t="s">
        <v>1716</v>
      </c>
      <c r="F535" s="3" t="s">
        <v>1716</v>
      </c>
      <c r="G535" s="3" t="s">
        <v>1987</v>
      </c>
    </row>
    <row r="536" spans="1:7" ht="45" customHeight="1" x14ac:dyDescent="0.25">
      <c r="A536" s="3" t="s">
        <v>1531</v>
      </c>
      <c r="B536" s="3" t="s">
        <v>5066</v>
      </c>
      <c r="C536" s="3" t="s">
        <v>1716</v>
      </c>
      <c r="D536" s="3" t="s">
        <v>1716</v>
      </c>
      <c r="E536" s="3" t="s">
        <v>1716</v>
      </c>
      <c r="F536" s="3" t="s">
        <v>1716</v>
      </c>
      <c r="G536" s="3" t="s">
        <v>1987</v>
      </c>
    </row>
    <row r="537" spans="1:7" ht="45" customHeight="1" x14ac:dyDescent="0.25">
      <c r="A537" s="3" t="s">
        <v>1532</v>
      </c>
      <c r="B537" s="3" t="s">
        <v>5067</v>
      </c>
      <c r="C537" s="3" t="s">
        <v>1716</v>
      </c>
      <c r="D537" s="3" t="s">
        <v>1716</v>
      </c>
      <c r="E537" s="3" t="s">
        <v>1716</v>
      </c>
      <c r="F537" s="3" t="s">
        <v>1716</v>
      </c>
      <c r="G537" s="3" t="s">
        <v>1987</v>
      </c>
    </row>
    <row r="538" spans="1:7" ht="45" customHeight="1" x14ac:dyDescent="0.25">
      <c r="A538" s="3" t="s">
        <v>1533</v>
      </c>
      <c r="B538" s="3" t="s">
        <v>5068</v>
      </c>
      <c r="C538" s="3" t="s">
        <v>1716</v>
      </c>
      <c r="D538" s="3" t="s">
        <v>1716</v>
      </c>
      <c r="E538" s="3" t="s">
        <v>1716</v>
      </c>
      <c r="F538" s="3" t="s">
        <v>1716</v>
      </c>
      <c r="G538" s="3" t="s">
        <v>1987</v>
      </c>
    </row>
    <row r="539" spans="1:7" ht="45" customHeight="1" x14ac:dyDescent="0.25">
      <c r="A539" s="3" t="s">
        <v>1534</v>
      </c>
      <c r="B539" s="3" t="s">
        <v>5069</v>
      </c>
      <c r="C539" s="3" t="s">
        <v>1716</v>
      </c>
      <c r="D539" s="3" t="s">
        <v>1716</v>
      </c>
      <c r="E539" s="3" t="s">
        <v>1716</v>
      </c>
      <c r="F539" s="3" t="s">
        <v>1716</v>
      </c>
      <c r="G539" s="3" t="s">
        <v>1987</v>
      </c>
    </row>
    <row r="540" spans="1:7" ht="45" customHeight="1" x14ac:dyDescent="0.25">
      <c r="A540" s="3" t="s">
        <v>1535</v>
      </c>
      <c r="B540" s="3" t="s">
        <v>5070</v>
      </c>
      <c r="C540" s="3" t="s">
        <v>1716</v>
      </c>
      <c r="D540" s="3" t="s">
        <v>1716</v>
      </c>
      <c r="E540" s="3" t="s">
        <v>1716</v>
      </c>
      <c r="F540" s="3" t="s">
        <v>1716</v>
      </c>
      <c r="G540" s="3" t="s">
        <v>1987</v>
      </c>
    </row>
    <row r="541" spans="1:7" ht="45" customHeight="1" x14ac:dyDescent="0.25">
      <c r="A541" s="3" t="s">
        <v>1536</v>
      </c>
      <c r="B541" s="3" t="s">
        <v>5071</v>
      </c>
      <c r="C541" s="3" t="s">
        <v>1716</v>
      </c>
      <c r="D541" s="3" t="s">
        <v>1716</v>
      </c>
      <c r="E541" s="3" t="s">
        <v>1716</v>
      </c>
      <c r="F541" s="3" t="s">
        <v>1716</v>
      </c>
      <c r="G541" s="3" t="s">
        <v>1987</v>
      </c>
    </row>
    <row r="542" spans="1:7" ht="45" customHeight="1" x14ac:dyDescent="0.25">
      <c r="A542" s="3" t="s">
        <v>1537</v>
      </c>
      <c r="B542" s="3" t="s">
        <v>5072</v>
      </c>
      <c r="C542" s="3" t="s">
        <v>1716</v>
      </c>
      <c r="D542" s="3" t="s">
        <v>1716</v>
      </c>
      <c r="E542" s="3" t="s">
        <v>1716</v>
      </c>
      <c r="F542" s="3" t="s">
        <v>1716</v>
      </c>
      <c r="G542" s="3" t="s">
        <v>1987</v>
      </c>
    </row>
    <row r="543" spans="1:7" ht="45" customHeight="1" x14ac:dyDescent="0.25">
      <c r="A543" s="3" t="s">
        <v>1538</v>
      </c>
      <c r="B543" s="3" t="s">
        <v>5073</v>
      </c>
      <c r="C543" s="3" t="s">
        <v>1716</v>
      </c>
      <c r="D543" s="3" t="s">
        <v>1716</v>
      </c>
      <c r="E543" s="3" t="s">
        <v>1716</v>
      </c>
      <c r="F543" s="3" t="s">
        <v>1716</v>
      </c>
      <c r="G543" s="3" t="s">
        <v>1987</v>
      </c>
    </row>
    <row r="544" spans="1:7" ht="45" customHeight="1" x14ac:dyDescent="0.25">
      <c r="A544" s="3" t="s">
        <v>1539</v>
      </c>
      <c r="B544" s="3" t="s">
        <v>5074</v>
      </c>
      <c r="C544" s="3" t="s">
        <v>1716</v>
      </c>
      <c r="D544" s="3" t="s">
        <v>1716</v>
      </c>
      <c r="E544" s="3" t="s">
        <v>1716</v>
      </c>
      <c r="F544" s="3" t="s">
        <v>1716</v>
      </c>
      <c r="G544" s="3" t="s">
        <v>1987</v>
      </c>
    </row>
    <row r="545" spans="1:7" ht="45" customHeight="1" x14ac:dyDescent="0.25">
      <c r="A545" s="3" t="s">
        <v>1540</v>
      </c>
      <c r="B545" s="3" t="s">
        <v>5075</v>
      </c>
      <c r="C545" s="3" t="s">
        <v>1716</v>
      </c>
      <c r="D545" s="3" t="s">
        <v>1716</v>
      </c>
      <c r="E545" s="3" t="s">
        <v>1716</v>
      </c>
      <c r="F545" s="3" t="s">
        <v>1716</v>
      </c>
      <c r="G545" s="3" t="s">
        <v>1987</v>
      </c>
    </row>
    <row r="546" spans="1:7" ht="45" customHeight="1" x14ac:dyDescent="0.25">
      <c r="A546" s="3" t="s">
        <v>1541</v>
      </c>
      <c r="B546" s="3" t="s">
        <v>5076</v>
      </c>
      <c r="C546" s="3" t="s">
        <v>1716</v>
      </c>
      <c r="D546" s="3" t="s">
        <v>1716</v>
      </c>
      <c r="E546" s="3" t="s">
        <v>1716</v>
      </c>
      <c r="F546" s="3" t="s">
        <v>1716</v>
      </c>
      <c r="G546" s="3" t="s">
        <v>1987</v>
      </c>
    </row>
    <row r="547" spans="1:7" ht="45" customHeight="1" x14ac:dyDescent="0.25">
      <c r="A547" s="3" t="s">
        <v>1542</v>
      </c>
      <c r="B547" s="3" t="s">
        <v>5077</v>
      </c>
      <c r="C547" s="3" t="s">
        <v>1716</v>
      </c>
      <c r="D547" s="3" t="s">
        <v>1716</v>
      </c>
      <c r="E547" s="3" t="s">
        <v>1716</v>
      </c>
      <c r="F547" s="3" t="s">
        <v>1716</v>
      </c>
      <c r="G547" s="3" t="s">
        <v>1987</v>
      </c>
    </row>
    <row r="548" spans="1:7" ht="45" customHeight="1" x14ac:dyDescent="0.25">
      <c r="A548" s="3" t="s">
        <v>1543</v>
      </c>
      <c r="B548" s="3" t="s">
        <v>5078</v>
      </c>
      <c r="C548" s="3" t="s">
        <v>1716</v>
      </c>
      <c r="D548" s="3" t="s">
        <v>1716</v>
      </c>
      <c r="E548" s="3" t="s">
        <v>1716</v>
      </c>
      <c r="F548" s="3" t="s">
        <v>1716</v>
      </c>
      <c r="G548" s="3" t="s">
        <v>1987</v>
      </c>
    </row>
    <row r="549" spans="1:7" ht="45" customHeight="1" x14ac:dyDescent="0.25">
      <c r="A549" s="3" t="s">
        <v>1544</v>
      </c>
      <c r="B549" s="3" t="s">
        <v>5079</v>
      </c>
      <c r="C549" s="3" t="s">
        <v>1716</v>
      </c>
      <c r="D549" s="3" t="s">
        <v>1716</v>
      </c>
      <c r="E549" s="3" t="s">
        <v>1716</v>
      </c>
      <c r="F549" s="3" t="s">
        <v>1716</v>
      </c>
      <c r="G549" s="3" t="s">
        <v>1987</v>
      </c>
    </row>
    <row r="550" spans="1:7" ht="45" customHeight="1" x14ac:dyDescent="0.25">
      <c r="A550" s="3" t="s">
        <v>1545</v>
      </c>
      <c r="B550" s="3" t="s">
        <v>5080</v>
      </c>
      <c r="C550" s="3" t="s">
        <v>1716</v>
      </c>
      <c r="D550" s="3" t="s">
        <v>1716</v>
      </c>
      <c r="E550" s="3" t="s">
        <v>1716</v>
      </c>
      <c r="F550" s="3" t="s">
        <v>1716</v>
      </c>
      <c r="G550" s="3" t="s">
        <v>1987</v>
      </c>
    </row>
    <row r="551" spans="1:7" ht="45" customHeight="1" x14ac:dyDescent="0.25">
      <c r="A551" s="3" t="s">
        <v>1546</v>
      </c>
      <c r="B551" s="3" t="s">
        <v>5081</v>
      </c>
      <c r="C551" s="3" t="s">
        <v>1716</v>
      </c>
      <c r="D551" s="3" t="s">
        <v>1716</v>
      </c>
      <c r="E551" s="3" t="s">
        <v>1716</v>
      </c>
      <c r="F551" s="3" t="s">
        <v>1716</v>
      </c>
      <c r="G551" s="3" t="s">
        <v>1987</v>
      </c>
    </row>
    <row r="552" spans="1:7" ht="45" customHeight="1" x14ac:dyDescent="0.25">
      <c r="A552" s="3" t="s">
        <v>1547</v>
      </c>
      <c r="B552" s="3" t="s">
        <v>5082</v>
      </c>
      <c r="C552" s="3" t="s">
        <v>1716</v>
      </c>
      <c r="D552" s="3" t="s">
        <v>1716</v>
      </c>
      <c r="E552" s="3" t="s">
        <v>1716</v>
      </c>
      <c r="F552" s="3" t="s">
        <v>1716</v>
      </c>
      <c r="G552" s="3" t="s">
        <v>1987</v>
      </c>
    </row>
    <row r="553" spans="1:7" ht="45" customHeight="1" x14ac:dyDescent="0.25">
      <c r="A553" s="3" t="s">
        <v>1548</v>
      </c>
      <c r="B553" s="3" t="s">
        <v>5083</v>
      </c>
      <c r="C553" s="3" t="s">
        <v>1716</v>
      </c>
      <c r="D553" s="3" t="s">
        <v>1716</v>
      </c>
      <c r="E553" s="3" t="s">
        <v>1716</v>
      </c>
      <c r="F553" s="3" t="s">
        <v>1716</v>
      </c>
      <c r="G553" s="3" t="s">
        <v>1987</v>
      </c>
    </row>
    <row r="554" spans="1:7" ht="45" customHeight="1" x14ac:dyDescent="0.25">
      <c r="A554" s="3" t="s">
        <v>1549</v>
      </c>
      <c r="B554" s="3" t="s">
        <v>5084</v>
      </c>
      <c r="C554" s="3" t="s">
        <v>1716</v>
      </c>
      <c r="D554" s="3" t="s">
        <v>1716</v>
      </c>
      <c r="E554" s="3" t="s">
        <v>1716</v>
      </c>
      <c r="F554" s="3" t="s">
        <v>1716</v>
      </c>
      <c r="G554" s="3" t="s">
        <v>1987</v>
      </c>
    </row>
    <row r="555" spans="1:7" ht="45" customHeight="1" x14ac:dyDescent="0.25">
      <c r="A555" s="3" t="s">
        <v>1550</v>
      </c>
      <c r="B555" s="3" t="s">
        <v>5085</v>
      </c>
      <c r="C555" s="3" t="s">
        <v>1716</v>
      </c>
      <c r="D555" s="3" t="s">
        <v>1716</v>
      </c>
      <c r="E555" s="3" t="s">
        <v>1716</v>
      </c>
      <c r="F555" s="3" t="s">
        <v>1716</v>
      </c>
      <c r="G555" s="3" t="s">
        <v>1987</v>
      </c>
    </row>
    <row r="556" spans="1:7" ht="45" customHeight="1" x14ac:dyDescent="0.25">
      <c r="A556" s="3" t="s">
        <v>1551</v>
      </c>
      <c r="B556" s="3" t="s">
        <v>5086</v>
      </c>
      <c r="C556" s="3" t="s">
        <v>1716</v>
      </c>
      <c r="D556" s="3" t="s">
        <v>1716</v>
      </c>
      <c r="E556" s="3" t="s">
        <v>1716</v>
      </c>
      <c r="F556" s="3" t="s">
        <v>1716</v>
      </c>
      <c r="G556" s="3" t="s">
        <v>1987</v>
      </c>
    </row>
    <row r="557" spans="1:7" ht="45" customHeight="1" x14ac:dyDescent="0.25">
      <c r="A557" s="3" t="s">
        <v>1552</v>
      </c>
      <c r="B557" s="3" t="s">
        <v>5087</v>
      </c>
      <c r="C557" s="3" t="s">
        <v>1716</v>
      </c>
      <c r="D557" s="3" t="s">
        <v>1716</v>
      </c>
      <c r="E557" s="3" t="s">
        <v>1716</v>
      </c>
      <c r="F557" s="3" t="s">
        <v>1716</v>
      </c>
      <c r="G557" s="3" t="s">
        <v>1987</v>
      </c>
    </row>
    <row r="558" spans="1:7" ht="45" customHeight="1" x14ac:dyDescent="0.25">
      <c r="A558" s="3" t="s">
        <v>1553</v>
      </c>
      <c r="B558" s="3" t="s">
        <v>5088</v>
      </c>
      <c r="C558" s="3" t="s">
        <v>1716</v>
      </c>
      <c r="D558" s="3" t="s">
        <v>1716</v>
      </c>
      <c r="E558" s="3" t="s">
        <v>1716</v>
      </c>
      <c r="F558" s="3" t="s">
        <v>1716</v>
      </c>
      <c r="G558" s="3" t="s">
        <v>1987</v>
      </c>
    </row>
    <row r="559" spans="1:7" ht="45" customHeight="1" x14ac:dyDescent="0.25">
      <c r="A559" s="3" t="s">
        <v>1554</v>
      </c>
      <c r="B559" s="3" t="s">
        <v>5089</v>
      </c>
      <c r="C559" s="3" t="s">
        <v>1716</v>
      </c>
      <c r="D559" s="3" t="s">
        <v>1716</v>
      </c>
      <c r="E559" s="3" t="s">
        <v>1716</v>
      </c>
      <c r="F559" s="3" t="s">
        <v>1716</v>
      </c>
      <c r="G559" s="3" t="s">
        <v>1987</v>
      </c>
    </row>
    <row r="560" spans="1:7" ht="45" customHeight="1" x14ac:dyDescent="0.25">
      <c r="A560" s="3" t="s">
        <v>1555</v>
      </c>
      <c r="B560" s="3" t="s">
        <v>5090</v>
      </c>
      <c r="C560" s="3" t="s">
        <v>1716</v>
      </c>
      <c r="D560" s="3" t="s">
        <v>1716</v>
      </c>
      <c r="E560" s="3" t="s">
        <v>1716</v>
      </c>
      <c r="F560" s="3" t="s">
        <v>1716</v>
      </c>
      <c r="G560" s="3" t="s">
        <v>1987</v>
      </c>
    </row>
    <row r="561" spans="1:7" ht="45" customHeight="1" x14ac:dyDescent="0.25">
      <c r="A561" s="3" t="s">
        <v>1556</v>
      </c>
      <c r="B561" s="3" t="s">
        <v>5091</v>
      </c>
      <c r="C561" s="3" t="s">
        <v>1716</v>
      </c>
      <c r="D561" s="3" t="s">
        <v>1716</v>
      </c>
      <c r="E561" s="3" t="s">
        <v>1716</v>
      </c>
      <c r="F561" s="3" t="s">
        <v>1716</v>
      </c>
      <c r="G561" s="3" t="s">
        <v>1987</v>
      </c>
    </row>
    <row r="562" spans="1:7" ht="45" customHeight="1" x14ac:dyDescent="0.25">
      <c r="A562" s="3" t="s">
        <v>1557</v>
      </c>
      <c r="B562" s="3" t="s">
        <v>5092</v>
      </c>
      <c r="C562" s="3" t="s">
        <v>1716</v>
      </c>
      <c r="D562" s="3" t="s">
        <v>1716</v>
      </c>
      <c r="E562" s="3" t="s">
        <v>1716</v>
      </c>
      <c r="F562" s="3" t="s">
        <v>1716</v>
      </c>
      <c r="G562" s="3" t="s">
        <v>1987</v>
      </c>
    </row>
    <row r="563" spans="1:7" ht="45" customHeight="1" x14ac:dyDescent="0.25">
      <c r="A563" s="3" t="s">
        <v>1558</v>
      </c>
      <c r="B563" s="3" t="s">
        <v>5093</v>
      </c>
      <c r="C563" s="3" t="s">
        <v>1716</v>
      </c>
      <c r="D563" s="3" t="s">
        <v>1716</v>
      </c>
      <c r="E563" s="3" t="s">
        <v>1716</v>
      </c>
      <c r="F563" s="3" t="s">
        <v>1716</v>
      </c>
      <c r="G563" s="3" t="s">
        <v>1987</v>
      </c>
    </row>
    <row r="564" spans="1:7" ht="45" customHeight="1" x14ac:dyDescent="0.25">
      <c r="A564" s="3" t="s">
        <v>1559</v>
      </c>
      <c r="B564" s="3" t="s">
        <v>5094</v>
      </c>
      <c r="C564" s="3" t="s">
        <v>1716</v>
      </c>
      <c r="D564" s="3" t="s">
        <v>1716</v>
      </c>
      <c r="E564" s="3" t="s">
        <v>1716</v>
      </c>
      <c r="F564" s="3" t="s">
        <v>1716</v>
      </c>
      <c r="G564" s="3" t="s">
        <v>1987</v>
      </c>
    </row>
    <row r="565" spans="1:7" ht="45" customHeight="1" x14ac:dyDescent="0.25">
      <c r="A565" s="3" t="s">
        <v>1560</v>
      </c>
      <c r="B565" s="3" t="s">
        <v>5095</v>
      </c>
      <c r="C565" s="3" t="s">
        <v>1716</v>
      </c>
      <c r="D565" s="3" t="s">
        <v>1716</v>
      </c>
      <c r="E565" s="3" t="s">
        <v>1716</v>
      </c>
      <c r="F565" s="3" t="s">
        <v>1716</v>
      </c>
      <c r="G565" s="3" t="s">
        <v>1987</v>
      </c>
    </row>
    <row r="566" spans="1:7" ht="45" customHeight="1" x14ac:dyDescent="0.25">
      <c r="A566" s="3" t="s">
        <v>1563</v>
      </c>
      <c r="B566" s="3" t="s">
        <v>5096</v>
      </c>
      <c r="C566" s="3" t="s">
        <v>1716</v>
      </c>
      <c r="D566" s="3" t="s">
        <v>1716</v>
      </c>
      <c r="E566" s="3" t="s">
        <v>1716</v>
      </c>
      <c r="F566" s="3" t="s">
        <v>1716</v>
      </c>
      <c r="G566" s="3" t="s">
        <v>1987</v>
      </c>
    </row>
    <row r="567" spans="1:7" ht="45" customHeight="1" x14ac:dyDescent="0.25">
      <c r="A567" s="3" t="s">
        <v>1564</v>
      </c>
      <c r="B567" s="3" t="s">
        <v>5097</v>
      </c>
      <c r="C567" s="3" t="s">
        <v>1716</v>
      </c>
      <c r="D567" s="3" t="s">
        <v>1716</v>
      </c>
      <c r="E567" s="3" t="s">
        <v>1716</v>
      </c>
      <c r="F567" s="3" t="s">
        <v>1716</v>
      </c>
      <c r="G567" s="3" t="s">
        <v>1987</v>
      </c>
    </row>
    <row r="568" spans="1:7" ht="45" customHeight="1" x14ac:dyDescent="0.25">
      <c r="A568" s="3" t="s">
        <v>1565</v>
      </c>
      <c r="B568" s="3" t="s">
        <v>5098</v>
      </c>
      <c r="C568" s="3" t="s">
        <v>1716</v>
      </c>
      <c r="D568" s="3" t="s">
        <v>1716</v>
      </c>
      <c r="E568" s="3" t="s">
        <v>1716</v>
      </c>
      <c r="F568" s="3" t="s">
        <v>1716</v>
      </c>
      <c r="G568" s="3" t="s">
        <v>1987</v>
      </c>
    </row>
    <row r="569" spans="1:7" ht="45" customHeight="1" x14ac:dyDescent="0.25">
      <c r="A569" s="3" t="s">
        <v>1566</v>
      </c>
      <c r="B569" s="3" t="s">
        <v>5099</v>
      </c>
      <c r="C569" s="3" t="s">
        <v>1716</v>
      </c>
      <c r="D569" s="3" t="s">
        <v>1716</v>
      </c>
      <c r="E569" s="3" t="s">
        <v>1716</v>
      </c>
      <c r="F569" s="3" t="s">
        <v>1716</v>
      </c>
      <c r="G569" s="3" t="s">
        <v>1987</v>
      </c>
    </row>
    <row r="570" spans="1:7" ht="45" customHeight="1" x14ac:dyDescent="0.25">
      <c r="A570" s="3" t="s">
        <v>1567</v>
      </c>
      <c r="B570" s="3" t="s">
        <v>5100</v>
      </c>
      <c r="C570" s="3" t="s">
        <v>1716</v>
      </c>
      <c r="D570" s="3" t="s">
        <v>1716</v>
      </c>
      <c r="E570" s="3" t="s">
        <v>1716</v>
      </c>
      <c r="F570" s="3" t="s">
        <v>1716</v>
      </c>
      <c r="G570" s="3" t="s">
        <v>1987</v>
      </c>
    </row>
    <row r="571" spans="1:7" ht="45" customHeight="1" x14ac:dyDescent="0.25">
      <c r="A571" s="3" t="s">
        <v>1568</v>
      </c>
      <c r="B571" s="3" t="s">
        <v>5101</v>
      </c>
      <c r="C571" s="3" t="s">
        <v>1716</v>
      </c>
      <c r="D571" s="3" t="s">
        <v>1716</v>
      </c>
      <c r="E571" s="3" t="s">
        <v>1716</v>
      </c>
      <c r="F571" s="3" t="s">
        <v>1716</v>
      </c>
      <c r="G571" s="3" t="s">
        <v>1987</v>
      </c>
    </row>
    <row r="572" spans="1:7" ht="45" customHeight="1" x14ac:dyDescent="0.25">
      <c r="A572" s="3" t="s">
        <v>1569</v>
      </c>
      <c r="B572" s="3" t="s">
        <v>5102</v>
      </c>
      <c r="C572" s="3" t="s">
        <v>1716</v>
      </c>
      <c r="D572" s="3" t="s">
        <v>1716</v>
      </c>
      <c r="E572" s="3" t="s">
        <v>1716</v>
      </c>
      <c r="F572" s="3" t="s">
        <v>1716</v>
      </c>
      <c r="G572" s="3" t="s">
        <v>1987</v>
      </c>
    </row>
    <row r="573" spans="1:7" ht="45" customHeight="1" x14ac:dyDescent="0.25">
      <c r="A573" s="3" t="s">
        <v>1570</v>
      </c>
      <c r="B573" s="3" t="s">
        <v>5103</v>
      </c>
      <c r="C573" s="3" t="s">
        <v>1716</v>
      </c>
      <c r="D573" s="3" t="s">
        <v>1716</v>
      </c>
      <c r="E573" s="3" t="s">
        <v>1716</v>
      </c>
      <c r="F573" s="3" t="s">
        <v>1716</v>
      </c>
      <c r="G573" s="3" t="s">
        <v>1987</v>
      </c>
    </row>
    <row r="574" spans="1:7" ht="45" customHeight="1" x14ac:dyDescent="0.25">
      <c r="A574" s="3" t="s">
        <v>1571</v>
      </c>
      <c r="B574" s="3" t="s">
        <v>5104</v>
      </c>
      <c r="C574" s="3" t="s">
        <v>1716</v>
      </c>
      <c r="D574" s="3" t="s">
        <v>1716</v>
      </c>
      <c r="E574" s="3" t="s">
        <v>1716</v>
      </c>
      <c r="F574" s="3" t="s">
        <v>1716</v>
      </c>
      <c r="G574" s="3" t="s">
        <v>1987</v>
      </c>
    </row>
    <row r="575" spans="1:7" ht="45" customHeight="1" x14ac:dyDescent="0.25">
      <c r="A575" s="3" t="s">
        <v>1572</v>
      </c>
      <c r="B575" s="3" t="s">
        <v>5105</v>
      </c>
      <c r="C575" s="3" t="s">
        <v>1716</v>
      </c>
      <c r="D575" s="3" t="s">
        <v>1716</v>
      </c>
      <c r="E575" s="3" t="s">
        <v>1716</v>
      </c>
      <c r="F575" s="3" t="s">
        <v>1716</v>
      </c>
      <c r="G575" s="3" t="s">
        <v>1987</v>
      </c>
    </row>
    <row r="576" spans="1:7" ht="45" customHeight="1" x14ac:dyDescent="0.25">
      <c r="A576" s="3" t="s">
        <v>1573</v>
      </c>
      <c r="B576" s="3" t="s">
        <v>5106</v>
      </c>
      <c r="C576" s="3" t="s">
        <v>1716</v>
      </c>
      <c r="D576" s="3" t="s">
        <v>1716</v>
      </c>
      <c r="E576" s="3" t="s">
        <v>1716</v>
      </c>
      <c r="F576" s="3" t="s">
        <v>1716</v>
      </c>
      <c r="G576" s="3" t="s">
        <v>1987</v>
      </c>
    </row>
    <row r="577" spans="1:7" ht="45" customHeight="1" x14ac:dyDescent="0.25">
      <c r="A577" s="3" t="s">
        <v>1574</v>
      </c>
      <c r="B577" s="3" t="s">
        <v>5107</v>
      </c>
      <c r="C577" s="3" t="s">
        <v>1716</v>
      </c>
      <c r="D577" s="3" t="s">
        <v>1716</v>
      </c>
      <c r="E577" s="3" t="s">
        <v>1716</v>
      </c>
      <c r="F577" s="3" t="s">
        <v>1716</v>
      </c>
      <c r="G577" s="3" t="s">
        <v>1987</v>
      </c>
    </row>
    <row r="578" spans="1:7" ht="45" customHeight="1" x14ac:dyDescent="0.25">
      <c r="A578" s="3" t="s">
        <v>1575</v>
      </c>
      <c r="B578" s="3" t="s">
        <v>5108</v>
      </c>
      <c r="C578" s="3" t="s">
        <v>1716</v>
      </c>
      <c r="D578" s="3" t="s">
        <v>1716</v>
      </c>
      <c r="E578" s="3" t="s">
        <v>1716</v>
      </c>
      <c r="F578" s="3" t="s">
        <v>1716</v>
      </c>
      <c r="G578" s="3" t="s">
        <v>1987</v>
      </c>
    </row>
    <row r="579" spans="1:7" ht="45" customHeight="1" x14ac:dyDescent="0.25">
      <c r="A579" s="3" t="s">
        <v>1576</v>
      </c>
      <c r="B579" s="3" t="s">
        <v>5109</v>
      </c>
      <c r="C579" s="3" t="s">
        <v>1716</v>
      </c>
      <c r="D579" s="3" t="s">
        <v>1716</v>
      </c>
      <c r="E579" s="3" t="s">
        <v>1716</v>
      </c>
      <c r="F579" s="3" t="s">
        <v>1716</v>
      </c>
      <c r="G579" s="3" t="s">
        <v>1987</v>
      </c>
    </row>
    <row r="580" spans="1:7" ht="45" customHeight="1" x14ac:dyDescent="0.25">
      <c r="A580" s="3" t="s">
        <v>1577</v>
      </c>
      <c r="B580" s="3" t="s">
        <v>5110</v>
      </c>
      <c r="C580" s="3" t="s">
        <v>1716</v>
      </c>
      <c r="D580" s="3" t="s">
        <v>1716</v>
      </c>
      <c r="E580" s="3" t="s">
        <v>1716</v>
      </c>
      <c r="F580" s="3" t="s">
        <v>1716</v>
      </c>
      <c r="G580" s="3" t="s">
        <v>1987</v>
      </c>
    </row>
    <row r="581" spans="1:7" ht="45" customHeight="1" x14ac:dyDescent="0.25">
      <c r="A581" s="3" t="s">
        <v>1578</v>
      </c>
      <c r="B581" s="3" t="s">
        <v>5111</v>
      </c>
      <c r="C581" s="3" t="s">
        <v>1716</v>
      </c>
      <c r="D581" s="3" t="s">
        <v>1716</v>
      </c>
      <c r="E581" s="3" t="s">
        <v>1716</v>
      </c>
      <c r="F581" s="3" t="s">
        <v>1716</v>
      </c>
      <c r="G581" s="3" t="s">
        <v>1987</v>
      </c>
    </row>
    <row r="582" spans="1:7" ht="45" customHeight="1" x14ac:dyDescent="0.25">
      <c r="A582" s="3" t="s">
        <v>1579</v>
      </c>
      <c r="B582" s="3" t="s">
        <v>5112</v>
      </c>
      <c r="C582" s="3" t="s">
        <v>1716</v>
      </c>
      <c r="D582" s="3" t="s">
        <v>1716</v>
      </c>
      <c r="E582" s="3" t="s">
        <v>1716</v>
      </c>
      <c r="F582" s="3" t="s">
        <v>1716</v>
      </c>
      <c r="G582" s="3" t="s">
        <v>1987</v>
      </c>
    </row>
    <row r="583" spans="1:7" ht="45" customHeight="1" x14ac:dyDescent="0.25">
      <c r="A583" s="3" t="s">
        <v>1580</v>
      </c>
      <c r="B583" s="3" t="s">
        <v>5113</v>
      </c>
      <c r="C583" s="3" t="s">
        <v>1716</v>
      </c>
      <c r="D583" s="3" t="s">
        <v>1716</v>
      </c>
      <c r="E583" s="3" t="s">
        <v>1716</v>
      </c>
      <c r="F583" s="3" t="s">
        <v>1716</v>
      </c>
      <c r="G583" s="3" t="s">
        <v>1987</v>
      </c>
    </row>
    <row r="584" spans="1:7" ht="45" customHeight="1" x14ac:dyDescent="0.25">
      <c r="A584" s="3" t="s">
        <v>1581</v>
      </c>
      <c r="B584" s="3" t="s">
        <v>5114</v>
      </c>
      <c r="C584" s="3" t="s">
        <v>1716</v>
      </c>
      <c r="D584" s="3" t="s">
        <v>1716</v>
      </c>
      <c r="E584" s="3" t="s">
        <v>1716</v>
      </c>
      <c r="F584" s="3" t="s">
        <v>1716</v>
      </c>
      <c r="G584" s="3" t="s">
        <v>1987</v>
      </c>
    </row>
    <row r="585" spans="1:7" ht="45" customHeight="1" x14ac:dyDescent="0.25">
      <c r="A585" s="3" t="s">
        <v>1582</v>
      </c>
      <c r="B585" s="3" t="s">
        <v>5115</v>
      </c>
      <c r="C585" s="3" t="s">
        <v>1716</v>
      </c>
      <c r="D585" s="3" t="s">
        <v>1716</v>
      </c>
      <c r="E585" s="3" t="s">
        <v>1716</v>
      </c>
      <c r="F585" s="3" t="s">
        <v>1716</v>
      </c>
      <c r="G585" s="3" t="s">
        <v>1987</v>
      </c>
    </row>
    <row r="586" spans="1:7" ht="45" customHeight="1" x14ac:dyDescent="0.25">
      <c r="A586" s="3" t="s">
        <v>1583</v>
      </c>
      <c r="B586" s="3" t="s">
        <v>5116</v>
      </c>
      <c r="C586" s="3" t="s">
        <v>1716</v>
      </c>
      <c r="D586" s="3" t="s">
        <v>1716</v>
      </c>
      <c r="E586" s="3" t="s">
        <v>1716</v>
      </c>
      <c r="F586" s="3" t="s">
        <v>1716</v>
      </c>
      <c r="G586" s="3" t="s">
        <v>1987</v>
      </c>
    </row>
    <row r="587" spans="1:7" ht="45" customHeight="1" x14ac:dyDescent="0.25">
      <c r="A587" s="3" t="s">
        <v>1584</v>
      </c>
      <c r="B587" s="3" t="s">
        <v>5117</v>
      </c>
      <c r="C587" s="3" t="s">
        <v>1716</v>
      </c>
      <c r="D587" s="3" t="s">
        <v>1716</v>
      </c>
      <c r="E587" s="3" t="s">
        <v>1716</v>
      </c>
      <c r="F587" s="3" t="s">
        <v>1716</v>
      </c>
      <c r="G587" s="3" t="s">
        <v>1987</v>
      </c>
    </row>
    <row r="588" spans="1:7" ht="45" customHeight="1" x14ac:dyDescent="0.25">
      <c r="A588" s="3" t="s">
        <v>1585</v>
      </c>
      <c r="B588" s="3" t="s">
        <v>5118</v>
      </c>
      <c r="C588" s="3" t="s">
        <v>1716</v>
      </c>
      <c r="D588" s="3" t="s">
        <v>1716</v>
      </c>
      <c r="E588" s="3" t="s">
        <v>1716</v>
      </c>
      <c r="F588" s="3" t="s">
        <v>1716</v>
      </c>
      <c r="G588" s="3" t="s">
        <v>1987</v>
      </c>
    </row>
    <row r="589" spans="1:7" ht="45" customHeight="1" x14ac:dyDescent="0.25">
      <c r="A589" s="3" t="s">
        <v>1586</v>
      </c>
      <c r="B589" s="3" t="s">
        <v>5119</v>
      </c>
      <c r="C589" s="3" t="s">
        <v>1716</v>
      </c>
      <c r="D589" s="3" t="s">
        <v>1716</v>
      </c>
      <c r="E589" s="3" t="s">
        <v>1716</v>
      </c>
      <c r="F589" s="3" t="s">
        <v>1716</v>
      </c>
      <c r="G589" s="3" t="s">
        <v>1987</v>
      </c>
    </row>
    <row r="590" spans="1:7" ht="45" customHeight="1" x14ac:dyDescent="0.25">
      <c r="A590" s="3" t="s">
        <v>1587</v>
      </c>
      <c r="B590" s="3" t="s">
        <v>5120</v>
      </c>
      <c r="C590" s="3" t="s">
        <v>1716</v>
      </c>
      <c r="D590" s="3" t="s">
        <v>1716</v>
      </c>
      <c r="E590" s="3" t="s">
        <v>1716</v>
      </c>
      <c r="F590" s="3" t="s">
        <v>1716</v>
      </c>
      <c r="G590" s="3" t="s">
        <v>1987</v>
      </c>
    </row>
    <row r="591" spans="1:7" ht="45" customHeight="1" x14ac:dyDescent="0.25">
      <c r="A591" s="3" t="s">
        <v>1588</v>
      </c>
      <c r="B591" s="3" t="s">
        <v>5121</v>
      </c>
      <c r="C591" s="3" t="s">
        <v>1716</v>
      </c>
      <c r="D591" s="3" t="s">
        <v>1716</v>
      </c>
      <c r="E591" s="3" t="s">
        <v>1716</v>
      </c>
      <c r="F591" s="3" t="s">
        <v>1716</v>
      </c>
      <c r="G591" s="3" t="s">
        <v>1987</v>
      </c>
    </row>
    <row r="592" spans="1:7" ht="45" customHeight="1" x14ac:dyDescent="0.25">
      <c r="A592" s="3" t="s">
        <v>1589</v>
      </c>
      <c r="B592" s="3" t="s">
        <v>5122</v>
      </c>
      <c r="C592" s="3" t="s">
        <v>1716</v>
      </c>
      <c r="D592" s="3" t="s">
        <v>1716</v>
      </c>
      <c r="E592" s="3" t="s">
        <v>1716</v>
      </c>
      <c r="F592" s="3" t="s">
        <v>1716</v>
      </c>
      <c r="G592" s="3" t="s">
        <v>1987</v>
      </c>
    </row>
    <row r="593" spans="1:7" ht="45" customHeight="1" x14ac:dyDescent="0.25">
      <c r="A593" s="3" t="s">
        <v>1590</v>
      </c>
      <c r="B593" s="3" t="s">
        <v>5123</v>
      </c>
      <c r="C593" s="3" t="s">
        <v>1716</v>
      </c>
      <c r="D593" s="3" t="s">
        <v>1716</v>
      </c>
      <c r="E593" s="3" t="s">
        <v>1716</v>
      </c>
      <c r="F593" s="3" t="s">
        <v>1716</v>
      </c>
      <c r="G593" s="3" t="s">
        <v>1987</v>
      </c>
    </row>
    <row r="594" spans="1:7" ht="45" customHeight="1" x14ac:dyDescent="0.25">
      <c r="A594" s="3" t="s">
        <v>1591</v>
      </c>
      <c r="B594" s="3" t="s">
        <v>5124</v>
      </c>
      <c r="C594" s="3" t="s">
        <v>1716</v>
      </c>
      <c r="D594" s="3" t="s">
        <v>1716</v>
      </c>
      <c r="E594" s="3" t="s">
        <v>1716</v>
      </c>
      <c r="F594" s="3" t="s">
        <v>1716</v>
      </c>
      <c r="G594" s="3" t="s">
        <v>1987</v>
      </c>
    </row>
    <row r="595" spans="1:7" ht="45" customHeight="1" x14ac:dyDescent="0.25">
      <c r="A595" s="3" t="s">
        <v>1592</v>
      </c>
      <c r="B595" s="3" t="s">
        <v>5125</v>
      </c>
      <c r="C595" s="3" t="s">
        <v>1716</v>
      </c>
      <c r="D595" s="3" t="s">
        <v>1716</v>
      </c>
      <c r="E595" s="3" t="s">
        <v>1716</v>
      </c>
      <c r="F595" s="3" t="s">
        <v>1716</v>
      </c>
      <c r="G595" s="3" t="s">
        <v>1987</v>
      </c>
    </row>
    <row r="596" spans="1:7" ht="45" customHeight="1" x14ac:dyDescent="0.25">
      <c r="A596" s="3" t="s">
        <v>1593</v>
      </c>
      <c r="B596" s="3" t="s">
        <v>5126</v>
      </c>
      <c r="C596" s="3" t="s">
        <v>1716</v>
      </c>
      <c r="D596" s="3" t="s">
        <v>1716</v>
      </c>
      <c r="E596" s="3" t="s">
        <v>1716</v>
      </c>
      <c r="F596" s="3" t="s">
        <v>1716</v>
      </c>
      <c r="G596" s="3" t="s">
        <v>1987</v>
      </c>
    </row>
    <row r="597" spans="1:7" ht="45" customHeight="1" x14ac:dyDescent="0.25">
      <c r="A597" s="3" t="s">
        <v>1594</v>
      </c>
      <c r="B597" s="3" t="s">
        <v>5127</v>
      </c>
      <c r="C597" s="3" t="s">
        <v>1716</v>
      </c>
      <c r="D597" s="3" t="s">
        <v>1716</v>
      </c>
      <c r="E597" s="3" t="s">
        <v>1716</v>
      </c>
      <c r="F597" s="3" t="s">
        <v>1716</v>
      </c>
      <c r="G597" s="3" t="s">
        <v>1987</v>
      </c>
    </row>
    <row r="598" spans="1:7" ht="45" customHeight="1" x14ac:dyDescent="0.25">
      <c r="A598" s="3" t="s">
        <v>1595</v>
      </c>
      <c r="B598" s="3" t="s">
        <v>5128</v>
      </c>
      <c r="C598" s="3" t="s">
        <v>1716</v>
      </c>
      <c r="D598" s="3" t="s">
        <v>1716</v>
      </c>
      <c r="E598" s="3" t="s">
        <v>1716</v>
      </c>
      <c r="F598" s="3" t="s">
        <v>1716</v>
      </c>
      <c r="G598" s="3" t="s">
        <v>1987</v>
      </c>
    </row>
    <row r="599" spans="1:7" ht="45" customHeight="1" x14ac:dyDescent="0.25">
      <c r="A599" s="3" t="s">
        <v>1596</v>
      </c>
      <c r="B599" s="3" t="s">
        <v>5129</v>
      </c>
      <c r="C599" s="3" t="s">
        <v>1716</v>
      </c>
      <c r="D599" s="3" t="s">
        <v>1716</v>
      </c>
      <c r="E599" s="3" t="s">
        <v>1716</v>
      </c>
      <c r="F599" s="3" t="s">
        <v>1716</v>
      </c>
      <c r="G599" s="3" t="s">
        <v>1987</v>
      </c>
    </row>
    <row r="600" spans="1:7" ht="45" customHeight="1" x14ac:dyDescent="0.25">
      <c r="A600" s="3" t="s">
        <v>1597</v>
      </c>
      <c r="B600" s="3" t="s">
        <v>5130</v>
      </c>
      <c r="C600" s="3" t="s">
        <v>1716</v>
      </c>
      <c r="D600" s="3" t="s">
        <v>1716</v>
      </c>
      <c r="E600" s="3" t="s">
        <v>1716</v>
      </c>
      <c r="F600" s="3" t="s">
        <v>1716</v>
      </c>
      <c r="G600" s="3" t="s">
        <v>1987</v>
      </c>
    </row>
    <row r="601" spans="1:7" ht="45" customHeight="1" x14ac:dyDescent="0.25">
      <c r="A601" s="3" t="s">
        <v>1598</v>
      </c>
      <c r="B601" s="3" t="s">
        <v>5131</v>
      </c>
      <c r="C601" s="3" t="s">
        <v>1716</v>
      </c>
      <c r="D601" s="3" t="s">
        <v>1716</v>
      </c>
      <c r="E601" s="3" t="s">
        <v>1716</v>
      </c>
      <c r="F601" s="3" t="s">
        <v>1716</v>
      </c>
      <c r="G601" s="3" t="s">
        <v>1987</v>
      </c>
    </row>
    <row r="602" spans="1:7" ht="45" customHeight="1" x14ac:dyDescent="0.25">
      <c r="A602" s="3" t="s">
        <v>1599</v>
      </c>
      <c r="B602" s="3" t="s">
        <v>5132</v>
      </c>
      <c r="C602" s="3" t="s">
        <v>1716</v>
      </c>
      <c r="D602" s="3" t="s">
        <v>1716</v>
      </c>
      <c r="E602" s="3" t="s">
        <v>1716</v>
      </c>
      <c r="F602" s="3" t="s">
        <v>1716</v>
      </c>
      <c r="G602" s="3" t="s">
        <v>1987</v>
      </c>
    </row>
    <row r="603" spans="1:7" ht="45" customHeight="1" x14ac:dyDescent="0.25">
      <c r="A603" s="3" t="s">
        <v>1600</v>
      </c>
      <c r="B603" s="3" t="s">
        <v>5133</v>
      </c>
      <c r="C603" s="3" t="s">
        <v>1716</v>
      </c>
      <c r="D603" s="3" t="s">
        <v>1716</v>
      </c>
      <c r="E603" s="3" t="s">
        <v>1716</v>
      </c>
      <c r="F603" s="3" t="s">
        <v>1716</v>
      </c>
      <c r="G603" s="3" t="s">
        <v>1987</v>
      </c>
    </row>
    <row r="604" spans="1:7" ht="45" customHeight="1" x14ac:dyDescent="0.25">
      <c r="A604" s="3" t="s">
        <v>1601</v>
      </c>
      <c r="B604" s="3" t="s">
        <v>5134</v>
      </c>
      <c r="C604" s="3" t="s">
        <v>1716</v>
      </c>
      <c r="D604" s="3" t="s">
        <v>1716</v>
      </c>
      <c r="E604" s="3" t="s">
        <v>1716</v>
      </c>
      <c r="F604" s="3" t="s">
        <v>1716</v>
      </c>
      <c r="G604" s="3" t="s">
        <v>1987</v>
      </c>
    </row>
    <row r="605" spans="1:7" ht="45" customHeight="1" x14ac:dyDescent="0.25">
      <c r="A605" s="3" t="s">
        <v>1602</v>
      </c>
      <c r="B605" s="3" t="s">
        <v>5135</v>
      </c>
      <c r="C605" s="3" t="s">
        <v>1716</v>
      </c>
      <c r="D605" s="3" t="s">
        <v>1716</v>
      </c>
      <c r="E605" s="3" t="s">
        <v>1716</v>
      </c>
      <c r="F605" s="3" t="s">
        <v>1716</v>
      </c>
      <c r="G605" s="3" t="s">
        <v>1987</v>
      </c>
    </row>
    <row r="606" spans="1:7" ht="45" customHeight="1" x14ac:dyDescent="0.25">
      <c r="A606" s="3" t="s">
        <v>1603</v>
      </c>
      <c r="B606" s="3" t="s">
        <v>5136</v>
      </c>
      <c r="C606" s="3" t="s">
        <v>1716</v>
      </c>
      <c r="D606" s="3" t="s">
        <v>1716</v>
      </c>
      <c r="E606" s="3" t="s">
        <v>1716</v>
      </c>
      <c r="F606" s="3" t="s">
        <v>1716</v>
      </c>
      <c r="G606" s="3" t="s">
        <v>1987</v>
      </c>
    </row>
    <row r="607" spans="1:7" ht="45" customHeight="1" x14ac:dyDescent="0.25">
      <c r="A607" s="3" t="s">
        <v>1604</v>
      </c>
      <c r="B607" s="3" t="s">
        <v>5137</v>
      </c>
      <c r="C607" s="3" t="s">
        <v>1716</v>
      </c>
      <c r="D607" s="3" t="s">
        <v>1716</v>
      </c>
      <c r="E607" s="3" t="s">
        <v>1716</v>
      </c>
      <c r="F607" s="3" t="s">
        <v>1716</v>
      </c>
      <c r="G607" s="3" t="s">
        <v>1987</v>
      </c>
    </row>
    <row r="608" spans="1:7" ht="45" customHeight="1" x14ac:dyDescent="0.25">
      <c r="A608" s="3" t="s">
        <v>1605</v>
      </c>
      <c r="B608" s="3" t="s">
        <v>5138</v>
      </c>
      <c r="C608" s="3" t="s">
        <v>1716</v>
      </c>
      <c r="D608" s="3" t="s">
        <v>1716</v>
      </c>
      <c r="E608" s="3" t="s">
        <v>1716</v>
      </c>
      <c r="F608" s="3" t="s">
        <v>1716</v>
      </c>
      <c r="G608" s="3" t="s">
        <v>1987</v>
      </c>
    </row>
    <row r="609" spans="1:7" ht="45" customHeight="1" x14ac:dyDescent="0.25">
      <c r="A609" s="3" t="s">
        <v>1606</v>
      </c>
      <c r="B609" s="3" t="s">
        <v>5139</v>
      </c>
      <c r="C609" s="3" t="s">
        <v>1716</v>
      </c>
      <c r="D609" s="3" t="s">
        <v>1716</v>
      </c>
      <c r="E609" s="3" t="s">
        <v>1716</v>
      </c>
      <c r="F609" s="3" t="s">
        <v>1716</v>
      </c>
      <c r="G609" s="3" t="s">
        <v>1987</v>
      </c>
    </row>
    <row r="610" spans="1:7" ht="45" customHeight="1" x14ac:dyDescent="0.25">
      <c r="A610" s="3" t="s">
        <v>1607</v>
      </c>
      <c r="B610" s="3" t="s">
        <v>5140</v>
      </c>
      <c r="C610" s="3" t="s">
        <v>1716</v>
      </c>
      <c r="D610" s="3" t="s">
        <v>1716</v>
      </c>
      <c r="E610" s="3" t="s">
        <v>1716</v>
      </c>
      <c r="F610" s="3" t="s">
        <v>1716</v>
      </c>
      <c r="G610" s="3" t="s">
        <v>1987</v>
      </c>
    </row>
    <row r="611" spans="1:7" ht="45" customHeight="1" x14ac:dyDescent="0.25">
      <c r="A611" s="3" t="s">
        <v>1608</v>
      </c>
      <c r="B611" s="3" t="s">
        <v>5141</v>
      </c>
      <c r="C611" s="3" t="s">
        <v>1716</v>
      </c>
      <c r="D611" s="3" t="s">
        <v>1716</v>
      </c>
      <c r="E611" s="3" t="s">
        <v>1716</v>
      </c>
      <c r="F611" s="3" t="s">
        <v>1716</v>
      </c>
      <c r="G611" s="3" t="s">
        <v>1987</v>
      </c>
    </row>
    <row r="612" spans="1:7" ht="45" customHeight="1" x14ac:dyDescent="0.25">
      <c r="A612" s="3" t="s">
        <v>1609</v>
      </c>
      <c r="B612" s="3" t="s">
        <v>5142</v>
      </c>
      <c r="C612" s="3" t="s">
        <v>1716</v>
      </c>
      <c r="D612" s="3" t="s">
        <v>1716</v>
      </c>
      <c r="E612" s="3" t="s">
        <v>1716</v>
      </c>
      <c r="F612" s="3" t="s">
        <v>1716</v>
      </c>
      <c r="G612" s="3" t="s">
        <v>1987</v>
      </c>
    </row>
    <row r="613" spans="1:7" ht="45" customHeight="1" x14ac:dyDescent="0.25">
      <c r="A613" s="3" t="s">
        <v>1610</v>
      </c>
      <c r="B613" s="3" t="s">
        <v>5143</v>
      </c>
      <c r="C613" s="3" t="s">
        <v>1716</v>
      </c>
      <c r="D613" s="3" t="s">
        <v>1716</v>
      </c>
      <c r="E613" s="3" t="s">
        <v>1716</v>
      </c>
      <c r="F613" s="3" t="s">
        <v>1716</v>
      </c>
      <c r="G613" s="3" t="s">
        <v>1987</v>
      </c>
    </row>
    <row r="614" spans="1:7" ht="45" customHeight="1" x14ac:dyDescent="0.25">
      <c r="A614" s="3" t="s">
        <v>1611</v>
      </c>
      <c r="B614" s="3" t="s">
        <v>5144</v>
      </c>
      <c r="C614" s="3" t="s">
        <v>1716</v>
      </c>
      <c r="D614" s="3" t="s">
        <v>1716</v>
      </c>
      <c r="E614" s="3" t="s">
        <v>1716</v>
      </c>
      <c r="F614" s="3" t="s">
        <v>1716</v>
      </c>
      <c r="G614" s="3" t="s">
        <v>1987</v>
      </c>
    </row>
    <row r="615" spans="1:7" ht="45" customHeight="1" x14ac:dyDescent="0.25">
      <c r="A615" s="3" t="s">
        <v>1612</v>
      </c>
      <c r="B615" s="3" t="s">
        <v>5145</v>
      </c>
      <c r="C615" s="3" t="s">
        <v>1716</v>
      </c>
      <c r="D615" s="3" t="s">
        <v>1716</v>
      </c>
      <c r="E615" s="3" t="s">
        <v>1716</v>
      </c>
      <c r="F615" s="3" t="s">
        <v>1716</v>
      </c>
      <c r="G615" s="3" t="s">
        <v>1987</v>
      </c>
    </row>
    <row r="616" spans="1:7" ht="45" customHeight="1" x14ac:dyDescent="0.25">
      <c r="A616" s="3" t="s">
        <v>1613</v>
      </c>
      <c r="B616" s="3" t="s">
        <v>5146</v>
      </c>
      <c r="C616" s="3" t="s">
        <v>1716</v>
      </c>
      <c r="D616" s="3" t="s">
        <v>1716</v>
      </c>
      <c r="E616" s="3" t="s">
        <v>1716</v>
      </c>
      <c r="F616" s="3" t="s">
        <v>1716</v>
      </c>
      <c r="G616" s="3" t="s">
        <v>1987</v>
      </c>
    </row>
    <row r="617" spans="1:7" ht="45" customHeight="1" x14ac:dyDescent="0.25">
      <c r="A617" s="3" t="s">
        <v>1614</v>
      </c>
      <c r="B617" s="3" t="s">
        <v>5147</v>
      </c>
      <c r="C617" s="3" t="s">
        <v>1716</v>
      </c>
      <c r="D617" s="3" t="s">
        <v>1716</v>
      </c>
      <c r="E617" s="3" t="s">
        <v>1716</v>
      </c>
      <c r="F617" s="3" t="s">
        <v>1716</v>
      </c>
      <c r="G617" s="3" t="s">
        <v>1987</v>
      </c>
    </row>
    <row r="618" spans="1:7" ht="45" customHeight="1" x14ac:dyDescent="0.25">
      <c r="A618" s="3" t="s">
        <v>1615</v>
      </c>
      <c r="B618" s="3" t="s">
        <v>5148</v>
      </c>
      <c r="C618" s="3" t="s">
        <v>1716</v>
      </c>
      <c r="D618" s="3" t="s">
        <v>1716</v>
      </c>
      <c r="E618" s="3" t="s">
        <v>1716</v>
      </c>
      <c r="F618" s="3" t="s">
        <v>1716</v>
      </c>
      <c r="G618" s="3" t="s">
        <v>1987</v>
      </c>
    </row>
    <row r="619" spans="1:7" ht="45" customHeight="1" x14ac:dyDescent="0.25">
      <c r="A619" s="3" t="s">
        <v>1616</v>
      </c>
      <c r="B619" s="3" t="s">
        <v>5149</v>
      </c>
      <c r="C619" s="3" t="s">
        <v>1716</v>
      </c>
      <c r="D619" s="3" t="s">
        <v>1716</v>
      </c>
      <c r="E619" s="3" t="s">
        <v>1716</v>
      </c>
      <c r="F619" s="3" t="s">
        <v>1716</v>
      </c>
      <c r="G619" s="3" t="s">
        <v>1987</v>
      </c>
    </row>
    <row r="620" spans="1:7" ht="45" customHeight="1" x14ac:dyDescent="0.25">
      <c r="A620" s="3" t="s">
        <v>1617</v>
      </c>
      <c r="B620" s="3" t="s">
        <v>5150</v>
      </c>
      <c r="C620" s="3" t="s">
        <v>1716</v>
      </c>
      <c r="D620" s="3" t="s">
        <v>1716</v>
      </c>
      <c r="E620" s="3" t="s">
        <v>1716</v>
      </c>
      <c r="F620" s="3" t="s">
        <v>1716</v>
      </c>
      <c r="G620" s="3" t="s">
        <v>1987</v>
      </c>
    </row>
    <row r="621" spans="1:7" ht="45" customHeight="1" x14ac:dyDescent="0.25">
      <c r="A621" s="3" t="s">
        <v>1618</v>
      </c>
      <c r="B621" s="3" t="s">
        <v>5151</v>
      </c>
      <c r="C621" s="3" t="s">
        <v>1716</v>
      </c>
      <c r="D621" s="3" t="s">
        <v>1716</v>
      </c>
      <c r="E621" s="3" t="s">
        <v>1716</v>
      </c>
      <c r="F621" s="3" t="s">
        <v>1716</v>
      </c>
      <c r="G621" s="3" t="s">
        <v>1987</v>
      </c>
    </row>
    <row r="622" spans="1:7" ht="45" customHeight="1" x14ac:dyDescent="0.25">
      <c r="A622" s="3" t="s">
        <v>1619</v>
      </c>
      <c r="B622" s="3" t="s">
        <v>5152</v>
      </c>
      <c r="C622" s="3" t="s">
        <v>1716</v>
      </c>
      <c r="D622" s="3" t="s">
        <v>1716</v>
      </c>
      <c r="E622" s="3" t="s">
        <v>1716</v>
      </c>
      <c r="F622" s="3" t="s">
        <v>1716</v>
      </c>
      <c r="G622" s="3" t="s">
        <v>1987</v>
      </c>
    </row>
    <row r="623" spans="1:7" ht="45" customHeight="1" x14ac:dyDescent="0.25">
      <c r="A623" s="3" t="s">
        <v>1620</v>
      </c>
      <c r="B623" s="3" t="s">
        <v>5153</v>
      </c>
      <c r="C623" s="3" t="s">
        <v>1716</v>
      </c>
      <c r="D623" s="3" t="s">
        <v>1716</v>
      </c>
      <c r="E623" s="3" t="s">
        <v>1716</v>
      </c>
      <c r="F623" s="3" t="s">
        <v>1716</v>
      </c>
      <c r="G623" s="3" t="s">
        <v>1987</v>
      </c>
    </row>
    <row r="624" spans="1:7" ht="45" customHeight="1" x14ac:dyDescent="0.25">
      <c r="A624" s="3" t="s">
        <v>1621</v>
      </c>
      <c r="B624" s="3" t="s">
        <v>5154</v>
      </c>
      <c r="C624" s="3" t="s">
        <v>1716</v>
      </c>
      <c r="D624" s="3" t="s">
        <v>1716</v>
      </c>
      <c r="E624" s="3" t="s">
        <v>1716</v>
      </c>
      <c r="F624" s="3" t="s">
        <v>1716</v>
      </c>
      <c r="G624" s="3" t="s">
        <v>1987</v>
      </c>
    </row>
    <row r="625" spans="1:7" ht="45" customHeight="1" x14ac:dyDescent="0.25">
      <c r="A625" s="3" t="s">
        <v>1622</v>
      </c>
      <c r="B625" s="3" t="s">
        <v>5155</v>
      </c>
      <c r="C625" s="3" t="s">
        <v>1716</v>
      </c>
      <c r="D625" s="3" t="s">
        <v>1716</v>
      </c>
      <c r="E625" s="3" t="s">
        <v>1716</v>
      </c>
      <c r="F625" s="3" t="s">
        <v>1716</v>
      </c>
      <c r="G625" s="3" t="s">
        <v>1987</v>
      </c>
    </row>
    <row r="626" spans="1:7" ht="45" customHeight="1" x14ac:dyDescent="0.25">
      <c r="A626" s="3" t="s">
        <v>1623</v>
      </c>
      <c r="B626" s="3" t="s">
        <v>5156</v>
      </c>
      <c r="C626" s="3" t="s">
        <v>1716</v>
      </c>
      <c r="D626" s="3" t="s">
        <v>1716</v>
      </c>
      <c r="E626" s="3" t="s">
        <v>1716</v>
      </c>
      <c r="F626" s="3" t="s">
        <v>1716</v>
      </c>
      <c r="G626" s="3" t="s">
        <v>1987</v>
      </c>
    </row>
    <row r="627" spans="1:7" ht="45" customHeight="1" x14ac:dyDescent="0.25">
      <c r="A627" s="3" t="s">
        <v>1624</v>
      </c>
      <c r="B627" s="3" t="s">
        <v>5157</v>
      </c>
      <c r="C627" s="3" t="s">
        <v>1716</v>
      </c>
      <c r="D627" s="3" t="s">
        <v>1716</v>
      </c>
      <c r="E627" s="3" t="s">
        <v>1716</v>
      </c>
      <c r="F627" s="3" t="s">
        <v>1716</v>
      </c>
      <c r="G627" s="3" t="s">
        <v>1987</v>
      </c>
    </row>
    <row r="628" spans="1:7" ht="45" customHeight="1" x14ac:dyDescent="0.25">
      <c r="A628" s="3" t="s">
        <v>1625</v>
      </c>
      <c r="B628" s="3" t="s">
        <v>5158</v>
      </c>
      <c r="C628" s="3" t="s">
        <v>1716</v>
      </c>
      <c r="D628" s="3" t="s">
        <v>1716</v>
      </c>
      <c r="E628" s="3" t="s">
        <v>1716</v>
      </c>
      <c r="F628" s="3" t="s">
        <v>1716</v>
      </c>
      <c r="G628" s="3" t="s">
        <v>1987</v>
      </c>
    </row>
    <row r="629" spans="1:7" ht="45" customHeight="1" x14ac:dyDescent="0.25">
      <c r="A629" s="3" t="s">
        <v>1626</v>
      </c>
      <c r="B629" s="3" t="s">
        <v>5159</v>
      </c>
      <c r="C629" s="3" t="s">
        <v>1716</v>
      </c>
      <c r="D629" s="3" t="s">
        <v>1716</v>
      </c>
      <c r="E629" s="3" t="s">
        <v>1716</v>
      </c>
      <c r="F629" s="3" t="s">
        <v>1716</v>
      </c>
      <c r="G629" s="3" t="s">
        <v>1987</v>
      </c>
    </row>
    <row r="630" spans="1:7" ht="45" customHeight="1" x14ac:dyDescent="0.25">
      <c r="A630" s="3" t="s">
        <v>1627</v>
      </c>
      <c r="B630" s="3" t="s">
        <v>5160</v>
      </c>
      <c r="C630" s="3" t="s">
        <v>1716</v>
      </c>
      <c r="D630" s="3" t="s">
        <v>1716</v>
      </c>
      <c r="E630" s="3" t="s">
        <v>1716</v>
      </c>
      <c r="F630" s="3" t="s">
        <v>1716</v>
      </c>
      <c r="G630" s="3" t="s">
        <v>1987</v>
      </c>
    </row>
    <row r="631" spans="1:7" ht="45" customHeight="1" x14ac:dyDescent="0.25">
      <c r="A631" s="3" t="s">
        <v>1628</v>
      </c>
      <c r="B631" s="3" t="s">
        <v>5161</v>
      </c>
      <c r="C631" s="3" t="s">
        <v>1716</v>
      </c>
      <c r="D631" s="3" t="s">
        <v>1716</v>
      </c>
      <c r="E631" s="3" t="s">
        <v>1716</v>
      </c>
      <c r="F631" s="3" t="s">
        <v>1716</v>
      </c>
      <c r="G631" s="3" t="s">
        <v>1987</v>
      </c>
    </row>
    <row r="632" spans="1:7" ht="45" customHeight="1" x14ac:dyDescent="0.25">
      <c r="A632" s="3" t="s">
        <v>1629</v>
      </c>
      <c r="B632" s="3" t="s">
        <v>5162</v>
      </c>
      <c r="C632" s="3" t="s">
        <v>1716</v>
      </c>
      <c r="D632" s="3" t="s">
        <v>1716</v>
      </c>
      <c r="E632" s="3" t="s">
        <v>1716</v>
      </c>
      <c r="F632" s="3" t="s">
        <v>1716</v>
      </c>
      <c r="G632" s="3" t="s">
        <v>1987</v>
      </c>
    </row>
    <row r="633" spans="1:7" ht="45" customHeight="1" x14ac:dyDescent="0.25">
      <c r="A633" s="3" t="s">
        <v>1630</v>
      </c>
      <c r="B633" s="3" t="s">
        <v>5163</v>
      </c>
      <c r="C633" s="3" t="s">
        <v>1716</v>
      </c>
      <c r="D633" s="3" t="s">
        <v>1716</v>
      </c>
      <c r="E633" s="3" t="s">
        <v>1716</v>
      </c>
      <c r="F633" s="3" t="s">
        <v>1716</v>
      </c>
      <c r="G633" s="3" t="s">
        <v>1987</v>
      </c>
    </row>
    <row r="634" spans="1:7" ht="45" customHeight="1" x14ac:dyDescent="0.25">
      <c r="A634" s="3" t="s">
        <v>1631</v>
      </c>
      <c r="B634" s="3" t="s">
        <v>5164</v>
      </c>
      <c r="C634" s="3" t="s">
        <v>1716</v>
      </c>
      <c r="D634" s="3" t="s">
        <v>1716</v>
      </c>
      <c r="E634" s="3" t="s">
        <v>1716</v>
      </c>
      <c r="F634" s="3" t="s">
        <v>1716</v>
      </c>
      <c r="G634" s="3" t="s">
        <v>1987</v>
      </c>
    </row>
    <row r="635" spans="1:7" ht="45" customHeight="1" x14ac:dyDescent="0.25">
      <c r="A635" s="3" t="s">
        <v>1632</v>
      </c>
      <c r="B635" s="3" t="s">
        <v>5165</v>
      </c>
      <c r="C635" s="3" t="s">
        <v>1716</v>
      </c>
      <c r="D635" s="3" t="s">
        <v>1716</v>
      </c>
      <c r="E635" s="3" t="s">
        <v>1716</v>
      </c>
      <c r="F635" s="3" t="s">
        <v>1716</v>
      </c>
      <c r="G635" s="3" t="s">
        <v>1987</v>
      </c>
    </row>
    <row r="636" spans="1:7" ht="45" customHeight="1" x14ac:dyDescent="0.25">
      <c r="A636" s="3" t="s">
        <v>1633</v>
      </c>
      <c r="B636" s="3" t="s">
        <v>5166</v>
      </c>
      <c r="C636" s="3" t="s">
        <v>1716</v>
      </c>
      <c r="D636" s="3" t="s">
        <v>1716</v>
      </c>
      <c r="E636" s="3" t="s">
        <v>1716</v>
      </c>
      <c r="F636" s="3" t="s">
        <v>1716</v>
      </c>
      <c r="G636" s="3" t="s">
        <v>1987</v>
      </c>
    </row>
    <row r="637" spans="1:7" ht="45" customHeight="1" x14ac:dyDescent="0.25">
      <c r="A637" s="3" t="s">
        <v>1634</v>
      </c>
      <c r="B637" s="3" t="s">
        <v>5167</v>
      </c>
      <c r="C637" s="3" t="s">
        <v>1716</v>
      </c>
      <c r="D637" s="3" t="s">
        <v>1716</v>
      </c>
      <c r="E637" s="3" t="s">
        <v>1716</v>
      </c>
      <c r="F637" s="3" t="s">
        <v>1716</v>
      </c>
      <c r="G637" s="3" t="s">
        <v>1987</v>
      </c>
    </row>
    <row r="638" spans="1:7" ht="45" customHeight="1" x14ac:dyDescent="0.25">
      <c r="A638" s="3" t="s">
        <v>1635</v>
      </c>
      <c r="B638" s="3" t="s">
        <v>5168</v>
      </c>
      <c r="C638" s="3" t="s">
        <v>1716</v>
      </c>
      <c r="D638" s="3" t="s">
        <v>1716</v>
      </c>
      <c r="E638" s="3" t="s">
        <v>1716</v>
      </c>
      <c r="F638" s="3" t="s">
        <v>1716</v>
      </c>
      <c r="G638" s="3" t="s">
        <v>1987</v>
      </c>
    </row>
    <row r="639" spans="1:7" ht="45" customHeight="1" x14ac:dyDescent="0.25">
      <c r="A639" s="3" t="s">
        <v>1636</v>
      </c>
      <c r="B639" s="3" t="s">
        <v>5169</v>
      </c>
      <c r="C639" s="3" t="s">
        <v>1716</v>
      </c>
      <c r="D639" s="3" t="s">
        <v>1716</v>
      </c>
      <c r="E639" s="3" t="s">
        <v>1716</v>
      </c>
      <c r="F639" s="3" t="s">
        <v>1716</v>
      </c>
      <c r="G639" s="3" t="s">
        <v>1987</v>
      </c>
    </row>
    <row r="640" spans="1:7" ht="45" customHeight="1" x14ac:dyDescent="0.25">
      <c r="A640" s="3" t="s">
        <v>1637</v>
      </c>
      <c r="B640" s="3" t="s">
        <v>5170</v>
      </c>
      <c r="C640" s="3" t="s">
        <v>1716</v>
      </c>
      <c r="D640" s="3" t="s">
        <v>1716</v>
      </c>
      <c r="E640" s="3" t="s">
        <v>1716</v>
      </c>
      <c r="F640" s="3" t="s">
        <v>1716</v>
      </c>
      <c r="G640" s="3" t="s">
        <v>1987</v>
      </c>
    </row>
    <row r="641" spans="1:7" ht="45" customHeight="1" x14ac:dyDescent="0.25">
      <c r="A641" s="3" t="s">
        <v>1638</v>
      </c>
      <c r="B641" s="3" t="s">
        <v>5171</v>
      </c>
      <c r="C641" s="3" t="s">
        <v>1716</v>
      </c>
      <c r="D641" s="3" t="s">
        <v>1716</v>
      </c>
      <c r="E641" s="3" t="s">
        <v>1716</v>
      </c>
      <c r="F641" s="3" t="s">
        <v>1716</v>
      </c>
      <c r="G641" s="3" t="s">
        <v>1987</v>
      </c>
    </row>
    <row r="642" spans="1:7" ht="45" customHeight="1" x14ac:dyDescent="0.25">
      <c r="A642" s="3" t="s">
        <v>1639</v>
      </c>
      <c r="B642" s="3" t="s">
        <v>5172</v>
      </c>
      <c r="C642" s="3" t="s">
        <v>1716</v>
      </c>
      <c r="D642" s="3" t="s">
        <v>1716</v>
      </c>
      <c r="E642" s="3" t="s">
        <v>1716</v>
      </c>
      <c r="F642" s="3" t="s">
        <v>1716</v>
      </c>
      <c r="G642" s="3" t="s">
        <v>1987</v>
      </c>
    </row>
    <row r="643" spans="1:7" ht="45" customHeight="1" x14ac:dyDescent="0.25">
      <c r="A643" s="3" t="s">
        <v>1640</v>
      </c>
      <c r="B643" s="3" t="s">
        <v>5173</v>
      </c>
      <c r="C643" s="3" t="s">
        <v>1716</v>
      </c>
      <c r="D643" s="3" t="s">
        <v>1716</v>
      </c>
      <c r="E643" s="3" t="s">
        <v>1716</v>
      </c>
      <c r="F643" s="3" t="s">
        <v>1716</v>
      </c>
      <c r="G643" s="3" t="s">
        <v>1987</v>
      </c>
    </row>
    <row r="644" spans="1:7" ht="45" customHeight="1" x14ac:dyDescent="0.25">
      <c r="A644" s="3" t="s">
        <v>1641</v>
      </c>
      <c r="B644" s="3" t="s">
        <v>5174</v>
      </c>
      <c r="C644" s="3" t="s">
        <v>1716</v>
      </c>
      <c r="D644" s="3" t="s">
        <v>1716</v>
      </c>
      <c r="E644" s="3" t="s">
        <v>1716</v>
      </c>
      <c r="F644" s="3" t="s">
        <v>1716</v>
      </c>
      <c r="G644" s="3" t="s">
        <v>1987</v>
      </c>
    </row>
    <row r="645" spans="1:7" ht="45" customHeight="1" x14ac:dyDescent="0.25">
      <c r="A645" s="3" t="s">
        <v>1642</v>
      </c>
      <c r="B645" s="3" t="s">
        <v>5175</v>
      </c>
      <c r="C645" s="3" t="s">
        <v>1716</v>
      </c>
      <c r="D645" s="3" t="s">
        <v>1716</v>
      </c>
      <c r="E645" s="3" t="s">
        <v>1716</v>
      </c>
      <c r="F645" s="3" t="s">
        <v>1716</v>
      </c>
      <c r="G645" s="3" t="s">
        <v>1987</v>
      </c>
    </row>
    <row r="646" spans="1:7" ht="45" customHeight="1" x14ac:dyDescent="0.25">
      <c r="A646" s="3" t="s">
        <v>1643</v>
      </c>
      <c r="B646" s="3" t="s">
        <v>5176</v>
      </c>
      <c r="C646" s="3" t="s">
        <v>1716</v>
      </c>
      <c r="D646" s="3" t="s">
        <v>1716</v>
      </c>
      <c r="E646" s="3" t="s">
        <v>1716</v>
      </c>
      <c r="F646" s="3" t="s">
        <v>1716</v>
      </c>
      <c r="G646" s="3" t="s">
        <v>1987</v>
      </c>
    </row>
    <row r="647" spans="1:7" ht="45" customHeight="1" x14ac:dyDescent="0.25">
      <c r="A647" s="3" t="s">
        <v>1644</v>
      </c>
      <c r="B647" s="3" t="s">
        <v>5177</v>
      </c>
      <c r="C647" s="3" t="s">
        <v>1716</v>
      </c>
      <c r="D647" s="3" t="s">
        <v>1716</v>
      </c>
      <c r="E647" s="3" t="s">
        <v>1716</v>
      </c>
      <c r="F647" s="3" t="s">
        <v>1716</v>
      </c>
      <c r="G647" s="3" t="s">
        <v>1987</v>
      </c>
    </row>
    <row r="648" spans="1:7" ht="45" customHeight="1" x14ac:dyDescent="0.25">
      <c r="A648" s="3" t="s">
        <v>1645</v>
      </c>
      <c r="B648" s="3" t="s">
        <v>5178</v>
      </c>
      <c r="C648" s="3" t="s">
        <v>1716</v>
      </c>
      <c r="D648" s="3" t="s">
        <v>1716</v>
      </c>
      <c r="E648" s="3" t="s">
        <v>1716</v>
      </c>
      <c r="F648" s="3" t="s">
        <v>1716</v>
      </c>
      <c r="G648" s="3" t="s">
        <v>1987</v>
      </c>
    </row>
    <row r="649" spans="1:7" ht="45" customHeight="1" x14ac:dyDescent="0.25">
      <c r="A649" s="3" t="s">
        <v>1646</v>
      </c>
      <c r="B649" s="3" t="s">
        <v>5179</v>
      </c>
      <c r="C649" s="3" t="s">
        <v>1716</v>
      </c>
      <c r="D649" s="3" t="s">
        <v>1716</v>
      </c>
      <c r="E649" s="3" t="s">
        <v>1716</v>
      </c>
      <c r="F649" s="3" t="s">
        <v>1716</v>
      </c>
      <c r="G649" s="3" t="s">
        <v>1987</v>
      </c>
    </row>
    <row r="650" spans="1:7" ht="45" customHeight="1" x14ac:dyDescent="0.25">
      <c r="A650" s="3" t="s">
        <v>1647</v>
      </c>
      <c r="B650" s="3" t="s">
        <v>5180</v>
      </c>
      <c r="C650" s="3" t="s">
        <v>1716</v>
      </c>
      <c r="D650" s="3" t="s">
        <v>1716</v>
      </c>
      <c r="E650" s="3" t="s">
        <v>1716</v>
      </c>
      <c r="F650" s="3" t="s">
        <v>1716</v>
      </c>
      <c r="G650" s="3" t="s">
        <v>1987</v>
      </c>
    </row>
    <row r="651" spans="1:7" ht="45" customHeight="1" x14ac:dyDescent="0.25">
      <c r="A651" s="3" t="s">
        <v>1648</v>
      </c>
      <c r="B651" s="3" t="s">
        <v>5181</v>
      </c>
      <c r="C651" s="3" t="s">
        <v>1716</v>
      </c>
      <c r="D651" s="3" t="s">
        <v>1716</v>
      </c>
      <c r="E651" s="3" t="s">
        <v>1716</v>
      </c>
      <c r="F651" s="3" t="s">
        <v>1716</v>
      </c>
      <c r="G651" s="3" t="s">
        <v>1987</v>
      </c>
    </row>
    <row r="652" spans="1:7" ht="45" customHeight="1" x14ac:dyDescent="0.25">
      <c r="A652" s="3" t="s">
        <v>1649</v>
      </c>
      <c r="B652" s="3" t="s">
        <v>5182</v>
      </c>
      <c r="C652" s="3" t="s">
        <v>1716</v>
      </c>
      <c r="D652" s="3" t="s">
        <v>1716</v>
      </c>
      <c r="E652" s="3" t="s">
        <v>1716</v>
      </c>
      <c r="F652" s="3" t="s">
        <v>1716</v>
      </c>
      <c r="G652" s="3" t="s">
        <v>1987</v>
      </c>
    </row>
    <row r="653" spans="1:7" ht="45" customHeight="1" x14ac:dyDescent="0.25">
      <c r="A653" s="3" t="s">
        <v>1650</v>
      </c>
      <c r="B653" s="3" t="s">
        <v>5183</v>
      </c>
      <c r="C653" s="3" t="s">
        <v>1716</v>
      </c>
      <c r="D653" s="3" t="s">
        <v>1716</v>
      </c>
      <c r="E653" s="3" t="s">
        <v>1716</v>
      </c>
      <c r="F653" s="3" t="s">
        <v>1716</v>
      </c>
      <c r="G653" s="3" t="s">
        <v>1987</v>
      </c>
    </row>
    <row r="654" spans="1:7" ht="45" customHeight="1" x14ac:dyDescent="0.25">
      <c r="A654" s="3" t="s">
        <v>1651</v>
      </c>
      <c r="B654" s="3" t="s">
        <v>5184</v>
      </c>
      <c r="C654" s="3" t="s">
        <v>1716</v>
      </c>
      <c r="D654" s="3" t="s">
        <v>1716</v>
      </c>
      <c r="E654" s="3" t="s">
        <v>1716</v>
      </c>
      <c r="F654" s="3" t="s">
        <v>1716</v>
      </c>
      <c r="G654" s="3" t="s">
        <v>1987</v>
      </c>
    </row>
    <row r="655" spans="1:7" ht="45" customHeight="1" x14ac:dyDescent="0.25">
      <c r="A655" s="3" t="s">
        <v>1652</v>
      </c>
      <c r="B655" s="3" t="s">
        <v>5185</v>
      </c>
      <c r="C655" s="3" t="s">
        <v>1716</v>
      </c>
      <c r="D655" s="3" t="s">
        <v>1716</v>
      </c>
      <c r="E655" s="3" t="s">
        <v>1716</v>
      </c>
      <c r="F655" s="3" t="s">
        <v>1716</v>
      </c>
      <c r="G655" s="3" t="s">
        <v>1987</v>
      </c>
    </row>
    <row r="656" spans="1:7" ht="45" customHeight="1" x14ac:dyDescent="0.25">
      <c r="A656" s="3" t="s">
        <v>1653</v>
      </c>
      <c r="B656" s="3" t="s">
        <v>5186</v>
      </c>
      <c r="C656" s="3" t="s">
        <v>1716</v>
      </c>
      <c r="D656" s="3" t="s">
        <v>1716</v>
      </c>
      <c r="E656" s="3" t="s">
        <v>1716</v>
      </c>
      <c r="F656" s="3" t="s">
        <v>1716</v>
      </c>
      <c r="G656" s="3" t="s">
        <v>1987</v>
      </c>
    </row>
    <row r="657" spans="1:7" ht="45" customHeight="1" x14ac:dyDescent="0.25">
      <c r="A657" s="3" t="s">
        <v>1654</v>
      </c>
      <c r="B657" s="3" t="s">
        <v>5187</v>
      </c>
      <c r="C657" s="3" t="s">
        <v>1716</v>
      </c>
      <c r="D657" s="3" t="s">
        <v>1716</v>
      </c>
      <c r="E657" s="3" t="s">
        <v>1716</v>
      </c>
      <c r="F657" s="3" t="s">
        <v>1716</v>
      </c>
      <c r="G657" s="3" t="s">
        <v>1987</v>
      </c>
    </row>
    <row r="658" spans="1:7" ht="45" customHeight="1" x14ac:dyDescent="0.25">
      <c r="A658" s="3" t="s">
        <v>1655</v>
      </c>
      <c r="B658" s="3" t="s">
        <v>5188</v>
      </c>
      <c r="C658" s="3" t="s">
        <v>1716</v>
      </c>
      <c r="D658" s="3" t="s">
        <v>1716</v>
      </c>
      <c r="E658" s="3" t="s">
        <v>1716</v>
      </c>
      <c r="F658" s="3" t="s">
        <v>1716</v>
      </c>
      <c r="G658" s="3" t="s">
        <v>1987</v>
      </c>
    </row>
    <row r="659" spans="1:7" ht="45" customHeight="1" x14ac:dyDescent="0.25">
      <c r="A659" s="3" t="s">
        <v>1656</v>
      </c>
      <c r="B659" s="3" t="s">
        <v>5189</v>
      </c>
      <c r="C659" s="3" t="s">
        <v>1716</v>
      </c>
      <c r="D659" s="3" t="s">
        <v>1716</v>
      </c>
      <c r="E659" s="3" t="s">
        <v>1716</v>
      </c>
      <c r="F659" s="3" t="s">
        <v>1716</v>
      </c>
      <c r="G659" s="3" t="s">
        <v>1987</v>
      </c>
    </row>
    <row r="660" spans="1:7" ht="45" customHeight="1" x14ac:dyDescent="0.25">
      <c r="A660" s="3" t="s">
        <v>1657</v>
      </c>
      <c r="B660" s="3" t="s">
        <v>5190</v>
      </c>
      <c r="C660" s="3" t="s">
        <v>1716</v>
      </c>
      <c r="D660" s="3" t="s">
        <v>1716</v>
      </c>
      <c r="E660" s="3" t="s">
        <v>1716</v>
      </c>
      <c r="F660" s="3" t="s">
        <v>1716</v>
      </c>
      <c r="G660" s="3" t="s">
        <v>1987</v>
      </c>
    </row>
    <row r="661" spans="1:7" ht="45" customHeight="1" x14ac:dyDescent="0.25">
      <c r="A661" s="3" t="s">
        <v>1658</v>
      </c>
      <c r="B661" s="3" t="s">
        <v>5191</v>
      </c>
      <c r="C661" s="3" t="s">
        <v>1716</v>
      </c>
      <c r="D661" s="3" t="s">
        <v>1716</v>
      </c>
      <c r="E661" s="3" t="s">
        <v>1716</v>
      </c>
      <c r="F661" s="3" t="s">
        <v>1716</v>
      </c>
      <c r="G661" s="3" t="s">
        <v>1987</v>
      </c>
    </row>
    <row r="662" spans="1:7" ht="45" customHeight="1" x14ac:dyDescent="0.25">
      <c r="A662" s="3" t="s">
        <v>1659</v>
      </c>
      <c r="B662" s="3" t="s">
        <v>5192</v>
      </c>
      <c r="C662" s="3" t="s">
        <v>1716</v>
      </c>
      <c r="D662" s="3" t="s">
        <v>1716</v>
      </c>
      <c r="E662" s="3" t="s">
        <v>1716</v>
      </c>
      <c r="F662" s="3" t="s">
        <v>1716</v>
      </c>
      <c r="G662" s="3" t="s">
        <v>1987</v>
      </c>
    </row>
    <row r="663" spans="1:7" ht="45" customHeight="1" x14ac:dyDescent="0.25">
      <c r="A663" s="3" t="s">
        <v>1660</v>
      </c>
      <c r="B663" s="3" t="s">
        <v>5193</v>
      </c>
      <c r="C663" s="3" t="s">
        <v>1716</v>
      </c>
      <c r="D663" s="3" t="s">
        <v>1716</v>
      </c>
      <c r="E663" s="3" t="s">
        <v>1716</v>
      </c>
      <c r="F663" s="3" t="s">
        <v>1716</v>
      </c>
      <c r="G663" s="3" t="s">
        <v>1987</v>
      </c>
    </row>
    <row r="664" spans="1:7" ht="45" customHeight="1" x14ac:dyDescent="0.25">
      <c r="A664" s="3" t="s">
        <v>1661</v>
      </c>
      <c r="B664" s="3" t="s">
        <v>5194</v>
      </c>
      <c r="C664" s="3" t="s">
        <v>1716</v>
      </c>
      <c r="D664" s="3" t="s">
        <v>1716</v>
      </c>
      <c r="E664" s="3" t="s">
        <v>1716</v>
      </c>
      <c r="F664" s="3" t="s">
        <v>1716</v>
      </c>
      <c r="G664" s="3" t="s">
        <v>1987</v>
      </c>
    </row>
    <row r="665" spans="1:7" ht="45" customHeight="1" x14ac:dyDescent="0.25">
      <c r="A665" s="3" t="s">
        <v>1662</v>
      </c>
      <c r="B665" s="3" t="s">
        <v>5195</v>
      </c>
      <c r="C665" s="3" t="s">
        <v>1716</v>
      </c>
      <c r="D665" s="3" t="s">
        <v>1716</v>
      </c>
      <c r="E665" s="3" t="s">
        <v>1716</v>
      </c>
      <c r="F665" s="3" t="s">
        <v>1716</v>
      </c>
      <c r="G665" s="3" t="s">
        <v>1987</v>
      </c>
    </row>
    <row r="666" spans="1:7" ht="45" customHeight="1" x14ac:dyDescent="0.25">
      <c r="A666" s="3" t="s">
        <v>1663</v>
      </c>
      <c r="B666" s="3" t="s">
        <v>5196</v>
      </c>
      <c r="C666" s="3" t="s">
        <v>1716</v>
      </c>
      <c r="D666" s="3" t="s">
        <v>1716</v>
      </c>
      <c r="E666" s="3" t="s">
        <v>1716</v>
      </c>
      <c r="F666" s="3" t="s">
        <v>1716</v>
      </c>
      <c r="G666" s="3" t="s">
        <v>1987</v>
      </c>
    </row>
    <row r="667" spans="1:7" ht="45" customHeight="1" x14ac:dyDescent="0.25">
      <c r="A667" s="3" t="s">
        <v>1664</v>
      </c>
      <c r="B667" s="3" t="s">
        <v>5197</v>
      </c>
      <c r="C667" s="3" t="s">
        <v>1716</v>
      </c>
      <c r="D667" s="3" t="s">
        <v>1716</v>
      </c>
      <c r="E667" s="3" t="s">
        <v>1716</v>
      </c>
      <c r="F667" s="3" t="s">
        <v>1716</v>
      </c>
      <c r="G667" s="3" t="s">
        <v>1987</v>
      </c>
    </row>
    <row r="668" spans="1:7" ht="45" customHeight="1" x14ac:dyDescent="0.25">
      <c r="A668" s="3" t="s">
        <v>1665</v>
      </c>
      <c r="B668" s="3" t="s">
        <v>5198</v>
      </c>
      <c r="C668" s="3" t="s">
        <v>1716</v>
      </c>
      <c r="D668" s="3" t="s">
        <v>1716</v>
      </c>
      <c r="E668" s="3" t="s">
        <v>1716</v>
      </c>
      <c r="F668" s="3" t="s">
        <v>1716</v>
      </c>
      <c r="G668" s="3" t="s">
        <v>1987</v>
      </c>
    </row>
    <row r="669" spans="1:7" ht="45" customHeight="1" x14ac:dyDescent="0.25">
      <c r="A669" s="3" t="s">
        <v>1666</v>
      </c>
      <c r="B669" s="3" t="s">
        <v>5199</v>
      </c>
      <c r="C669" s="3" t="s">
        <v>1716</v>
      </c>
      <c r="D669" s="3" t="s">
        <v>1716</v>
      </c>
      <c r="E669" s="3" t="s">
        <v>1716</v>
      </c>
      <c r="F669" s="3" t="s">
        <v>1716</v>
      </c>
      <c r="G669" s="3" t="s">
        <v>1987</v>
      </c>
    </row>
    <row r="670" spans="1:7" ht="45" customHeight="1" x14ac:dyDescent="0.25">
      <c r="A670" s="3" t="s">
        <v>1667</v>
      </c>
      <c r="B670" s="3" t="s">
        <v>5200</v>
      </c>
      <c r="C670" s="3" t="s">
        <v>1716</v>
      </c>
      <c r="D670" s="3" t="s">
        <v>1716</v>
      </c>
      <c r="E670" s="3" t="s">
        <v>1716</v>
      </c>
      <c r="F670" s="3" t="s">
        <v>1716</v>
      </c>
      <c r="G670" s="3" t="s">
        <v>1987</v>
      </c>
    </row>
    <row r="671" spans="1:7" ht="45" customHeight="1" x14ac:dyDescent="0.25">
      <c r="A671" s="3" t="s">
        <v>1668</v>
      </c>
      <c r="B671" s="3" t="s">
        <v>5201</v>
      </c>
      <c r="C671" s="3" t="s">
        <v>1716</v>
      </c>
      <c r="D671" s="3" t="s">
        <v>1716</v>
      </c>
      <c r="E671" s="3" t="s">
        <v>1716</v>
      </c>
      <c r="F671" s="3" t="s">
        <v>1716</v>
      </c>
      <c r="G671" s="3" t="s">
        <v>1987</v>
      </c>
    </row>
    <row r="672" spans="1:7" ht="45" customHeight="1" x14ac:dyDescent="0.25">
      <c r="A672" s="3" t="s">
        <v>1669</v>
      </c>
      <c r="B672" s="3" t="s">
        <v>5202</v>
      </c>
      <c r="C672" s="3" t="s">
        <v>1716</v>
      </c>
      <c r="D672" s="3" t="s">
        <v>1716</v>
      </c>
      <c r="E672" s="3" t="s">
        <v>1716</v>
      </c>
      <c r="F672" s="3" t="s">
        <v>1716</v>
      </c>
      <c r="G672" s="3" t="s">
        <v>1987</v>
      </c>
    </row>
    <row r="673" spans="1:7" ht="45" customHeight="1" x14ac:dyDescent="0.25">
      <c r="A673" s="3" t="s">
        <v>1670</v>
      </c>
      <c r="B673" s="3" t="s">
        <v>5203</v>
      </c>
      <c r="C673" s="3" t="s">
        <v>1716</v>
      </c>
      <c r="D673" s="3" t="s">
        <v>1716</v>
      </c>
      <c r="E673" s="3" t="s">
        <v>1716</v>
      </c>
      <c r="F673" s="3" t="s">
        <v>1716</v>
      </c>
      <c r="G673" s="3" t="s">
        <v>1987</v>
      </c>
    </row>
    <row r="674" spans="1:7" ht="45" customHeight="1" x14ac:dyDescent="0.25">
      <c r="A674" s="3" t="s">
        <v>1671</v>
      </c>
      <c r="B674" s="3" t="s">
        <v>5204</v>
      </c>
      <c r="C674" s="3" t="s">
        <v>1716</v>
      </c>
      <c r="D674" s="3" t="s">
        <v>1716</v>
      </c>
      <c r="E674" s="3" t="s">
        <v>1716</v>
      </c>
      <c r="F674" s="3" t="s">
        <v>1716</v>
      </c>
      <c r="G674" s="3" t="s">
        <v>1987</v>
      </c>
    </row>
    <row r="675" spans="1:7" ht="45" customHeight="1" x14ac:dyDescent="0.25">
      <c r="A675" s="3" t="s">
        <v>1672</v>
      </c>
      <c r="B675" s="3" t="s">
        <v>5205</v>
      </c>
      <c r="C675" s="3" t="s">
        <v>1716</v>
      </c>
      <c r="D675" s="3" t="s">
        <v>1716</v>
      </c>
      <c r="E675" s="3" t="s">
        <v>1716</v>
      </c>
      <c r="F675" s="3" t="s">
        <v>1716</v>
      </c>
      <c r="G675" s="3" t="s">
        <v>1987</v>
      </c>
    </row>
    <row r="676" spans="1:7" ht="45" customHeight="1" x14ac:dyDescent="0.25">
      <c r="A676" s="3" t="s">
        <v>1673</v>
      </c>
      <c r="B676" s="3" t="s">
        <v>5206</v>
      </c>
      <c r="C676" s="3" t="s">
        <v>1716</v>
      </c>
      <c r="D676" s="3" t="s">
        <v>1716</v>
      </c>
      <c r="E676" s="3" t="s">
        <v>1716</v>
      </c>
      <c r="F676" s="3" t="s">
        <v>1716</v>
      </c>
      <c r="G676" s="3" t="s">
        <v>1987</v>
      </c>
    </row>
    <row r="677" spans="1:7" ht="45" customHeight="1" x14ac:dyDescent="0.25">
      <c r="A677" s="3" t="s">
        <v>1674</v>
      </c>
      <c r="B677" s="3" t="s">
        <v>5207</v>
      </c>
      <c r="C677" s="3" t="s">
        <v>1716</v>
      </c>
      <c r="D677" s="3" t="s">
        <v>1716</v>
      </c>
      <c r="E677" s="3" t="s">
        <v>1716</v>
      </c>
      <c r="F677" s="3" t="s">
        <v>1716</v>
      </c>
      <c r="G677" s="3" t="s">
        <v>1987</v>
      </c>
    </row>
    <row r="678" spans="1:7" ht="45" customHeight="1" x14ac:dyDescent="0.25">
      <c r="A678" s="3" t="s">
        <v>1675</v>
      </c>
      <c r="B678" s="3" t="s">
        <v>5208</v>
      </c>
      <c r="C678" s="3" t="s">
        <v>1716</v>
      </c>
      <c r="D678" s="3" t="s">
        <v>1716</v>
      </c>
      <c r="E678" s="3" t="s">
        <v>1716</v>
      </c>
      <c r="F678" s="3" t="s">
        <v>1716</v>
      </c>
      <c r="G678" s="3" t="s">
        <v>1987</v>
      </c>
    </row>
    <row r="679" spans="1:7" ht="45" customHeight="1" x14ac:dyDescent="0.25">
      <c r="A679" s="3" t="s">
        <v>1676</v>
      </c>
      <c r="B679" s="3" t="s">
        <v>5209</v>
      </c>
      <c r="C679" s="3" t="s">
        <v>1716</v>
      </c>
      <c r="D679" s="3" t="s">
        <v>1716</v>
      </c>
      <c r="E679" s="3" t="s">
        <v>1716</v>
      </c>
      <c r="F679" s="3" t="s">
        <v>1716</v>
      </c>
      <c r="G679" s="3" t="s">
        <v>1987</v>
      </c>
    </row>
    <row r="680" spans="1:7" ht="45" customHeight="1" x14ac:dyDescent="0.25">
      <c r="A680" s="3" t="s">
        <v>1677</v>
      </c>
      <c r="B680" s="3" t="s">
        <v>5210</v>
      </c>
      <c r="C680" s="3" t="s">
        <v>1716</v>
      </c>
      <c r="D680" s="3" t="s">
        <v>1716</v>
      </c>
      <c r="E680" s="3" t="s">
        <v>1716</v>
      </c>
      <c r="F680" s="3" t="s">
        <v>1716</v>
      </c>
      <c r="G680" s="3" t="s">
        <v>1987</v>
      </c>
    </row>
    <row r="681" spans="1:7" ht="45" customHeight="1" x14ac:dyDescent="0.25">
      <c r="A681" s="3" t="s">
        <v>1678</v>
      </c>
      <c r="B681" s="3" t="s">
        <v>5211</v>
      </c>
      <c r="C681" s="3" t="s">
        <v>1716</v>
      </c>
      <c r="D681" s="3" t="s">
        <v>1716</v>
      </c>
      <c r="E681" s="3" t="s">
        <v>1716</v>
      </c>
      <c r="F681" s="3" t="s">
        <v>1716</v>
      </c>
      <c r="G681" s="3" t="s">
        <v>1987</v>
      </c>
    </row>
    <row r="682" spans="1:7" ht="45" customHeight="1" x14ac:dyDescent="0.25">
      <c r="A682" s="3" t="s">
        <v>1679</v>
      </c>
      <c r="B682" s="3" t="s">
        <v>5212</v>
      </c>
      <c r="C682" s="3" t="s">
        <v>1716</v>
      </c>
      <c r="D682" s="3" t="s">
        <v>1716</v>
      </c>
      <c r="E682" s="3" t="s">
        <v>1716</v>
      </c>
      <c r="F682" s="3" t="s">
        <v>1716</v>
      </c>
      <c r="G682" s="3" t="s">
        <v>1987</v>
      </c>
    </row>
    <row r="683" spans="1:7" ht="45" customHeight="1" x14ac:dyDescent="0.25">
      <c r="A683" s="3" t="s">
        <v>1680</v>
      </c>
      <c r="B683" s="3" t="s">
        <v>5213</v>
      </c>
      <c r="C683" s="3" t="s">
        <v>1716</v>
      </c>
      <c r="D683" s="3" t="s">
        <v>1716</v>
      </c>
      <c r="E683" s="3" t="s">
        <v>1716</v>
      </c>
      <c r="F683" s="3" t="s">
        <v>1716</v>
      </c>
      <c r="G683" s="3" t="s">
        <v>1987</v>
      </c>
    </row>
    <row r="684" spans="1:7" ht="45" customHeight="1" x14ac:dyDescent="0.25">
      <c r="A684" s="3" t="s">
        <v>1681</v>
      </c>
      <c r="B684" s="3" t="s">
        <v>5214</v>
      </c>
      <c r="C684" s="3" t="s">
        <v>1716</v>
      </c>
      <c r="D684" s="3" t="s">
        <v>1716</v>
      </c>
      <c r="E684" s="3" t="s">
        <v>1716</v>
      </c>
      <c r="F684" s="3" t="s">
        <v>1716</v>
      </c>
      <c r="G684" s="3" t="s">
        <v>1987</v>
      </c>
    </row>
    <row r="685" spans="1:7" ht="45" customHeight="1" x14ac:dyDescent="0.25">
      <c r="A685" s="3" t="s">
        <v>1682</v>
      </c>
      <c r="B685" s="3" t="s">
        <v>5215</v>
      </c>
      <c r="C685" s="3" t="s">
        <v>1716</v>
      </c>
      <c r="D685" s="3" t="s">
        <v>1716</v>
      </c>
      <c r="E685" s="3" t="s">
        <v>1716</v>
      </c>
      <c r="F685" s="3" t="s">
        <v>1716</v>
      </c>
      <c r="G685" s="3" t="s">
        <v>1987</v>
      </c>
    </row>
    <row r="686" spans="1:7" ht="45" customHeight="1" x14ac:dyDescent="0.25">
      <c r="A686" s="3" t="s">
        <v>1683</v>
      </c>
      <c r="B686" s="3" t="s">
        <v>5216</v>
      </c>
      <c r="C686" s="3" t="s">
        <v>1716</v>
      </c>
      <c r="D686" s="3" t="s">
        <v>1716</v>
      </c>
      <c r="E686" s="3" t="s">
        <v>1716</v>
      </c>
      <c r="F686" s="3" t="s">
        <v>1716</v>
      </c>
      <c r="G686" s="3" t="s">
        <v>1987</v>
      </c>
    </row>
    <row r="687" spans="1:7" ht="45" customHeight="1" x14ac:dyDescent="0.25">
      <c r="A687" s="3" t="s">
        <v>1684</v>
      </c>
      <c r="B687" s="3" t="s">
        <v>5217</v>
      </c>
      <c r="C687" s="3" t="s">
        <v>1716</v>
      </c>
      <c r="D687" s="3" t="s">
        <v>1716</v>
      </c>
      <c r="E687" s="3" t="s">
        <v>1716</v>
      </c>
      <c r="F687" s="3" t="s">
        <v>1716</v>
      </c>
      <c r="G687" s="3" t="s">
        <v>1987</v>
      </c>
    </row>
    <row r="688" spans="1:7" ht="45" customHeight="1" x14ac:dyDescent="0.25">
      <c r="A688" s="3" t="s">
        <v>1685</v>
      </c>
      <c r="B688" s="3" t="s">
        <v>5218</v>
      </c>
      <c r="C688" s="3" t="s">
        <v>1716</v>
      </c>
      <c r="D688" s="3" t="s">
        <v>1716</v>
      </c>
      <c r="E688" s="3" t="s">
        <v>1716</v>
      </c>
      <c r="F688" s="3" t="s">
        <v>1716</v>
      </c>
      <c r="G688" s="3" t="s">
        <v>1987</v>
      </c>
    </row>
    <row r="689" spans="1:7" ht="45" customHeight="1" x14ac:dyDescent="0.25">
      <c r="A689" s="3" t="s">
        <v>1686</v>
      </c>
      <c r="B689" s="3" t="s">
        <v>5219</v>
      </c>
      <c r="C689" s="3" t="s">
        <v>1716</v>
      </c>
      <c r="D689" s="3" t="s">
        <v>1716</v>
      </c>
      <c r="E689" s="3" t="s">
        <v>1716</v>
      </c>
      <c r="F689" s="3" t="s">
        <v>1716</v>
      </c>
      <c r="G689" s="3" t="s">
        <v>1987</v>
      </c>
    </row>
    <row r="690" spans="1:7" ht="45" customHeight="1" x14ac:dyDescent="0.25">
      <c r="A690" s="3" t="s">
        <v>1687</v>
      </c>
      <c r="B690" s="3" t="s">
        <v>5220</v>
      </c>
      <c r="C690" s="3" t="s">
        <v>1716</v>
      </c>
      <c r="D690" s="3" t="s">
        <v>1716</v>
      </c>
      <c r="E690" s="3" t="s">
        <v>1716</v>
      </c>
      <c r="F690" s="3" t="s">
        <v>1716</v>
      </c>
      <c r="G690" s="3" t="s">
        <v>1987</v>
      </c>
    </row>
    <row r="691" spans="1:7" ht="45" customHeight="1" x14ac:dyDescent="0.25">
      <c r="A691" s="3" t="s">
        <v>1688</v>
      </c>
      <c r="B691" s="3" t="s">
        <v>5221</v>
      </c>
      <c r="C691" s="3" t="s">
        <v>1716</v>
      </c>
      <c r="D691" s="3" t="s">
        <v>1716</v>
      </c>
      <c r="E691" s="3" t="s">
        <v>1716</v>
      </c>
      <c r="F691" s="3" t="s">
        <v>1716</v>
      </c>
      <c r="G691" s="3" t="s">
        <v>1987</v>
      </c>
    </row>
    <row r="692" spans="1:7" ht="45" customHeight="1" x14ac:dyDescent="0.25">
      <c r="A692" s="3" t="s">
        <v>1689</v>
      </c>
      <c r="B692" s="3" t="s">
        <v>5222</v>
      </c>
      <c r="C692" s="3" t="s">
        <v>1716</v>
      </c>
      <c r="D692" s="3" t="s">
        <v>1716</v>
      </c>
      <c r="E692" s="3" t="s">
        <v>1716</v>
      </c>
      <c r="F692" s="3" t="s">
        <v>1716</v>
      </c>
      <c r="G692" s="3" t="s">
        <v>1987</v>
      </c>
    </row>
    <row r="693" spans="1:7" ht="45" customHeight="1" x14ac:dyDescent="0.25">
      <c r="A693" s="3" t="s">
        <v>1690</v>
      </c>
      <c r="B693" s="3" t="s">
        <v>5223</v>
      </c>
      <c r="C693" s="3" t="s">
        <v>1716</v>
      </c>
      <c r="D693" s="3" t="s">
        <v>1716</v>
      </c>
      <c r="E693" s="3" t="s">
        <v>1716</v>
      </c>
      <c r="F693" s="3" t="s">
        <v>1716</v>
      </c>
      <c r="G693" s="3" t="s">
        <v>1987</v>
      </c>
    </row>
    <row r="694" spans="1:7" ht="45" customHeight="1" x14ac:dyDescent="0.25">
      <c r="A694" s="3" t="s">
        <v>1691</v>
      </c>
      <c r="B694" s="3" t="s">
        <v>5224</v>
      </c>
      <c r="C694" s="3" t="s">
        <v>1716</v>
      </c>
      <c r="D694" s="3" t="s">
        <v>1716</v>
      </c>
      <c r="E694" s="3" t="s">
        <v>1716</v>
      </c>
      <c r="F694" s="3" t="s">
        <v>1716</v>
      </c>
      <c r="G694" s="3" t="s">
        <v>1987</v>
      </c>
    </row>
    <row r="695" spans="1:7" ht="45" customHeight="1" x14ac:dyDescent="0.25">
      <c r="A695" s="3" t="s">
        <v>1692</v>
      </c>
      <c r="B695" s="3" t="s">
        <v>5225</v>
      </c>
      <c r="C695" s="3" t="s">
        <v>1716</v>
      </c>
      <c r="D695" s="3" t="s">
        <v>1716</v>
      </c>
      <c r="E695" s="3" t="s">
        <v>1716</v>
      </c>
      <c r="F695" s="3" t="s">
        <v>1716</v>
      </c>
      <c r="G695" s="3" t="s">
        <v>1987</v>
      </c>
    </row>
    <row r="696" spans="1:7" ht="45" customHeight="1" x14ac:dyDescent="0.25">
      <c r="A696" s="3" t="s">
        <v>1693</v>
      </c>
      <c r="B696" s="3" t="s">
        <v>5226</v>
      </c>
      <c r="C696" s="3" t="s">
        <v>1716</v>
      </c>
      <c r="D696" s="3" t="s">
        <v>1716</v>
      </c>
      <c r="E696" s="3" t="s">
        <v>1716</v>
      </c>
      <c r="F696" s="3" t="s">
        <v>1716</v>
      </c>
      <c r="G696" s="3" t="s">
        <v>1987</v>
      </c>
    </row>
    <row r="697" spans="1:7" ht="45" customHeight="1" x14ac:dyDescent="0.25">
      <c r="A697" s="3" t="s">
        <v>1694</v>
      </c>
      <c r="B697" s="3" t="s">
        <v>5227</v>
      </c>
      <c r="C697" s="3" t="s">
        <v>1716</v>
      </c>
      <c r="D697" s="3" t="s">
        <v>1716</v>
      </c>
      <c r="E697" s="3" t="s">
        <v>1716</v>
      </c>
      <c r="F697" s="3" t="s">
        <v>1716</v>
      </c>
      <c r="G697" s="3" t="s">
        <v>1987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5228</v>
      </c>
      <c r="D2" t="s">
        <v>5229</v>
      </c>
      <c r="E2" t="s">
        <v>5230</v>
      </c>
      <c r="F2" t="s">
        <v>5231</v>
      </c>
      <c r="G2" t="s">
        <v>5232</v>
      </c>
    </row>
    <row r="3" spans="1:7" x14ac:dyDescent="0.25">
      <c r="A3" s="1" t="s">
        <v>1708</v>
      </c>
      <c r="B3" s="1"/>
      <c r="C3" s="1" t="s">
        <v>5233</v>
      </c>
      <c r="D3" s="1" t="s">
        <v>5234</v>
      </c>
      <c r="E3" s="1" t="s">
        <v>5235</v>
      </c>
      <c r="F3" s="1" t="s">
        <v>5236</v>
      </c>
      <c r="G3" s="1" t="s">
        <v>5237</v>
      </c>
    </row>
    <row r="4" spans="1:7" ht="45" customHeight="1" x14ac:dyDescent="0.25">
      <c r="A4" s="3" t="s">
        <v>93</v>
      </c>
      <c r="B4" s="3" t="s">
        <v>5238</v>
      </c>
      <c r="C4" s="3" t="s">
        <v>5239</v>
      </c>
      <c r="D4" s="3" t="s">
        <v>1716</v>
      </c>
      <c r="E4" s="3" t="s">
        <v>1716</v>
      </c>
      <c r="F4" s="3" t="s">
        <v>3122</v>
      </c>
      <c r="G4" s="3" t="s">
        <v>4534</v>
      </c>
    </row>
    <row r="5" spans="1:7" ht="45" customHeight="1" x14ac:dyDescent="0.25">
      <c r="A5" s="3" t="s">
        <v>104</v>
      </c>
      <c r="B5" s="3" t="s">
        <v>5240</v>
      </c>
      <c r="C5" s="3" t="s">
        <v>5239</v>
      </c>
      <c r="D5" s="3" t="s">
        <v>1716</v>
      </c>
      <c r="E5" s="3" t="s">
        <v>1716</v>
      </c>
      <c r="F5" s="3" t="s">
        <v>3122</v>
      </c>
      <c r="G5" s="3" t="s">
        <v>4534</v>
      </c>
    </row>
    <row r="6" spans="1:7" ht="45" customHeight="1" x14ac:dyDescent="0.25">
      <c r="A6" s="3" t="s">
        <v>104</v>
      </c>
      <c r="B6" s="3" t="s">
        <v>5241</v>
      </c>
      <c r="C6" s="3" t="s">
        <v>5239</v>
      </c>
      <c r="D6" s="3" t="s">
        <v>1716</v>
      </c>
      <c r="E6" s="3" t="s">
        <v>1716</v>
      </c>
      <c r="F6" s="3" t="s">
        <v>3122</v>
      </c>
      <c r="G6" s="3" t="s">
        <v>4534</v>
      </c>
    </row>
    <row r="7" spans="1:7" ht="45" customHeight="1" x14ac:dyDescent="0.25">
      <c r="A7" s="3" t="s">
        <v>110</v>
      </c>
      <c r="B7" s="3" t="s">
        <v>5242</v>
      </c>
      <c r="C7" s="3" t="s">
        <v>5239</v>
      </c>
      <c r="D7" s="3" t="s">
        <v>1716</v>
      </c>
      <c r="E7" s="3" t="s">
        <v>1716</v>
      </c>
      <c r="F7" s="3" t="s">
        <v>3122</v>
      </c>
      <c r="G7" s="3" t="s">
        <v>4534</v>
      </c>
    </row>
    <row r="8" spans="1:7" ht="45" customHeight="1" x14ac:dyDescent="0.25">
      <c r="A8" s="3" t="s">
        <v>110</v>
      </c>
      <c r="B8" s="3" t="s">
        <v>5243</v>
      </c>
      <c r="C8" s="3" t="s">
        <v>5239</v>
      </c>
      <c r="D8" s="3" t="s">
        <v>1716</v>
      </c>
      <c r="E8" s="3" t="s">
        <v>1716</v>
      </c>
      <c r="F8" s="3" t="s">
        <v>3122</v>
      </c>
      <c r="G8" s="3" t="s">
        <v>4534</v>
      </c>
    </row>
    <row r="9" spans="1:7" ht="45" customHeight="1" x14ac:dyDescent="0.25">
      <c r="A9" s="3" t="s">
        <v>116</v>
      </c>
      <c r="B9" s="3" t="s">
        <v>5244</v>
      </c>
      <c r="C9" s="3" t="s">
        <v>5239</v>
      </c>
      <c r="D9" s="3" t="s">
        <v>1716</v>
      </c>
      <c r="E9" s="3" t="s">
        <v>1716</v>
      </c>
      <c r="F9" s="3" t="s">
        <v>3122</v>
      </c>
      <c r="G9" s="3" t="s">
        <v>4534</v>
      </c>
    </row>
    <row r="10" spans="1:7" ht="45" customHeight="1" x14ac:dyDescent="0.25">
      <c r="A10" s="3" t="s">
        <v>116</v>
      </c>
      <c r="B10" s="3" t="s">
        <v>5245</v>
      </c>
      <c r="C10" s="3" t="s">
        <v>5239</v>
      </c>
      <c r="D10" s="3" t="s">
        <v>1716</v>
      </c>
      <c r="E10" s="3" t="s">
        <v>1716</v>
      </c>
      <c r="F10" s="3" t="s">
        <v>3122</v>
      </c>
      <c r="G10" s="3" t="s">
        <v>4534</v>
      </c>
    </row>
    <row r="11" spans="1:7" ht="45" customHeight="1" x14ac:dyDescent="0.25">
      <c r="A11" s="3" t="s">
        <v>123</v>
      </c>
      <c r="B11" s="3" t="s">
        <v>5246</v>
      </c>
      <c r="C11" s="3" t="s">
        <v>5239</v>
      </c>
      <c r="D11" s="3" t="s">
        <v>1716</v>
      </c>
      <c r="E11" s="3" t="s">
        <v>1716</v>
      </c>
      <c r="F11" s="3" t="s">
        <v>3122</v>
      </c>
      <c r="G11" s="3" t="s">
        <v>4534</v>
      </c>
    </row>
    <row r="12" spans="1:7" ht="45" customHeight="1" x14ac:dyDescent="0.25">
      <c r="A12" s="3" t="s">
        <v>131</v>
      </c>
      <c r="B12" s="3" t="s">
        <v>5247</v>
      </c>
      <c r="C12" s="3" t="s">
        <v>5239</v>
      </c>
      <c r="D12" s="3" t="s">
        <v>1716</v>
      </c>
      <c r="E12" s="3" t="s">
        <v>1716</v>
      </c>
      <c r="F12" s="3" t="s">
        <v>3122</v>
      </c>
      <c r="G12" s="3" t="s">
        <v>4534</v>
      </c>
    </row>
    <row r="13" spans="1:7" ht="45" customHeight="1" x14ac:dyDescent="0.25">
      <c r="A13" s="3" t="s">
        <v>131</v>
      </c>
      <c r="B13" s="3" t="s">
        <v>5248</v>
      </c>
      <c r="C13" s="3" t="s">
        <v>5239</v>
      </c>
      <c r="D13" s="3" t="s">
        <v>1716</v>
      </c>
      <c r="E13" s="3" t="s">
        <v>1716</v>
      </c>
      <c r="F13" s="3" t="s">
        <v>3122</v>
      </c>
      <c r="G13" s="3" t="s">
        <v>4534</v>
      </c>
    </row>
    <row r="14" spans="1:7" ht="45" customHeight="1" x14ac:dyDescent="0.25">
      <c r="A14" s="3" t="s">
        <v>139</v>
      </c>
      <c r="B14" s="3" t="s">
        <v>5249</v>
      </c>
      <c r="C14" s="3" t="s">
        <v>5239</v>
      </c>
      <c r="D14" s="3" t="s">
        <v>1716</v>
      </c>
      <c r="E14" s="3" t="s">
        <v>1716</v>
      </c>
      <c r="F14" s="3" t="s">
        <v>3122</v>
      </c>
      <c r="G14" s="3" t="s">
        <v>4534</v>
      </c>
    </row>
    <row r="15" spans="1:7" ht="45" customHeight="1" x14ac:dyDescent="0.25">
      <c r="A15" s="3" t="s">
        <v>139</v>
      </c>
      <c r="B15" s="3" t="s">
        <v>5250</v>
      </c>
      <c r="C15" s="3" t="s">
        <v>5239</v>
      </c>
      <c r="D15" s="3" t="s">
        <v>1716</v>
      </c>
      <c r="E15" s="3" t="s">
        <v>1716</v>
      </c>
      <c r="F15" s="3" t="s">
        <v>3122</v>
      </c>
      <c r="G15" s="3" t="s">
        <v>4534</v>
      </c>
    </row>
    <row r="16" spans="1:7" ht="45" customHeight="1" x14ac:dyDescent="0.25">
      <c r="A16" s="3" t="s">
        <v>145</v>
      </c>
      <c r="B16" s="3" t="s">
        <v>5251</v>
      </c>
      <c r="C16" s="3" t="s">
        <v>5239</v>
      </c>
      <c r="D16" s="3" t="s">
        <v>1716</v>
      </c>
      <c r="E16" s="3" t="s">
        <v>1716</v>
      </c>
      <c r="F16" s="3" t="s">
        <v>3122</v>
      </c>
      <c r="G16" s="3" t="s">
        <v>4534</v>
      </c>
    </row>
    <row r="17" spans="1:7" ht="45" customHeight="1" x14ac:dyDescent="0.25">
      <c r="A17" s="3" t="s">
        <v>145</v>
      </c>
      <c r="B17" s="3" t="s">
        <v>5252</v>
      </c>
      <c r="C17" s="3" t="s">
        <v>5239</v>
      </c>
      <c r="D17" s="3" t="s">
        <v>1716</v>
      </c>
      <c r="E17" s="3" t="s">
        <v>1716</v>
      </c>
      <c r="F17" s="3" t="s">
        <v>3122</v>
      </c>
      <c r="G17" s="3" t="s">
        <v>4534</v>
      </c>
    </row>
    <row r="18" spans="1:7" ht="45" customHeight="1" x14ac:dyDescent="0.25">
      <c r="A18" s="3" t="s">
        <v>153</v>
      </c>
      <c r="B18" s="3" t="s">
        <v>5253</v>
      </c>
      <c r="C18" s="3" t="s">
        <v>5239</v>
      </c>
      <c r="D18" s="3" t="s">
        <v>1716</v>
      </c>
      <c r="E18" s="3" t="s">
        <v>1716</v>
      </c>
      <c r="F18" s="3" t="s">
        <v>3122</v>
      </c>
      <c r="G18" s="3" t="s">
        <v>4534</v>
      </c>
    </row>
    <row r="19" spans="1:7" ht="45" customHeight="1" x14ac:dyDescent="0.25">
      <c r="A19" s="3" t="s">
        <v>153</v>
      </c>
      <c r="B19" s="3" t="s">
        <v>5254</v>
      </c>
      <c r="C19" s="3" t="s">
        <v>5239</v>
      </c>
      <c r="D19" s="3" t="s">
        <v>1716</v>
      </c>
      <c r="E19" s="3" t="s">
        <v>1716</v>
      </c>
      <c r="F19" s="3" t="s">
        <v>3122</v>
      </c>
      <c r="G19" s="3" t="s">
        <v>4534</v>
      </c>
    </row>
    <row r="20" spans="1:7" ht="45" customHeight="1" x14ac:dyDescent="0.25">
      <c r="A20" s="3" t="s">
        <v>161</v>
      </c>
      <c r="B20" s="3" t="s">
        <v>5255</v>
      </c>
      <c r="C20" s="3" t="s">
        <v>5239</v>
      </c>
      <c r="D20" s="3" t="s">
        <v>1716</v>
      </c>
      <c r="E20" s="3" t="s">
        <v>1716</v>
      </c>
      <c r="F20" s="3" t="s">
        <v>3122</v>
      </c>
      <c r="G20" s="3" t="s">
        <v>4534</v>
      </c>
    </row>
    <row r="21" spans="1:7" ht="45" customHeight="1" x14ac:dyDescent="0.25">
      <c r="A21" s="3" t="s">
        <v>161</v>
      </c>
      <c r="B21" s="3" t="s">
        <v>5256</v>
      </c>
      <c r="C21" s="3" t="s">
        <v>5239</v>
      </c>
      <c r="D21" s="3" t="s">
        <v>1716</v>
      </c>
      <c r="E21" s="3" t="s">
        <v>1716</v>
      </c>
      <c r="F21" s="3" t="s">
        <v>3122</v>
      </c>
      <c r="G21" s="3" t="s">
        <v>4534</v>
      </c>
    </row>
    <row r="22" spans="1:7" ht="45" customHeight="1" x14ac:dyDescent="0.25">
      <c r="A22" s="3" t="s">
        <v>166</v>
      </c>
      <c r="B22" s="3" t="s">
        <v>5257</v>
      </c>
      <c r="C22" s="3" t="s">
        <v>5239</v>
      </c>
      <c r="D22" s="3" t="s">
        <v>1716</v>
      </c>
      <c r="E22" s="3" t="s">
        <v>1716</v>
      </c>
      <c r="F22" s="3" t="s">
        <v>3122</v>
      </c>
      <c r="G22" s="3" t="s">
        <v>4534</v>
      </c>
    </row>
    <row r="23" spans="1:7" ht="45" customHeight="1" x14ac:dyDescent="0.25">
      <c r="A23" s="3" t="s">
        <v>166</v>
      </c>
      <c r="B23" s="3" t="s">
        <v>5258</v>
      </c>
      <c r="C23" s="3" t="s">
        <v>5239</v>
      </c>
      <c r="D23" s="3" t="s">
        <v>1716</v>
      </c>
      <c r="E23" s="3" t="s">
        <v>1716</v>
      </c>
      <c r="F23" s="3" t="s">
        <v>3122</v>
      </c>
      <c r="G23" s="3" t="s">
        <v>4534</v>
      </c>
    </row>
    <row r="24" spans="1:7" ht="45" customHeight="1" x14ac:dyDescent="0.25">
      <c r="A24" s="3" t="s">
        <v>173</v>
      </c>
      <c r="B24" s="3" t="s">
        <v>5259</v>
      </c>
      <c r="C24" s="3" t="s">
        <v>5239</v>
      </c>
      <c r="D24" s="3" t="s">
        <v>1716</v>
      </c>
      <c r="E24" s="3" t="s">
        <v>1716</v>
      </c>
      <c r="F24" s="3" t="s">
        <v>3122</v>
      </c>
      <c r="G24" s="3" t="s">
        <v>4534</v>
      </c>
    </row>
    <row r="25" spans="1:7" ht="45" customHeight="1" x14ac:dyDescent="0.25">
      <c r="A25" s="3" t="s">
        <v>173</v>
      </c>
      <c r="B25" s="3" t="s">
        <v>5260</v>
      </c>
      <c r="C25" s="3" t="s">
        <v>5239</v>
      </c>
      <c r="D25" s="3" t="s">
        <v>1716</v>
      </c>
      <c r="E25" s="3" t="s">
        <v>1716</v>
      </c>
      <c r="F25" s="3" t="s">
        <v>3122</v>
      </c>
      <c r="G25" s="3" t="s">
        <v>4534</v>
      </c>
    </row>
    <row r="26" spans="1:7" ht="45" customHeight="1" x14ac:dyDescent="0.25">
      <c r="A26" s="3" t="s">
        <v>178</v>
      </c>
      <c r="B26" s="3" t="s">
        <v>5261</v>
      </c>
      <c r="C26" s="3" t="s">
        <v>5239</v>
      </c>
      <c r="D26" s="3" t="s">
        <v>1716</v>
      </c>
      <c r="E26" s="3" t="s">
        <v>1716</v>
      </c>
      <c r="F26" s="3" t="s">
        <v>3122</v>
      </c>
      <c r="G26" s="3" t="s">
        <v>4534</v>
      </c>
    </row>
    <row r="27" spans="1:7" ht="45" customHeight="1" x14ac:dyDescent="0.25">
      <c r="A27" s="3" t="s">
        <v>178</v>
      </c>
      <c r="B27" s="3" t="s">
        <v>5262</v>
      </c>
      <c r="C27" s="3" t="s">
        <v>5239</v>
      </c>
      <c r="D27" s="3" t="s">
        <v>1716</v>
      </c>
      <c r="E27" s="3" t="s">
        <v>1716</v>
      </c>
      <c r="F27" s="3" t="s">
        <v>3122</v>
      </c>
      <c r="G27" s="3" t="s">
        <v>4534</v>
      </c>
    </row>
    <row r="28" spans="1:7" ht="45" customHeight="1" x14ac:dyDescent="0.25">
      <c r="A28" s="3" t="s">
        <v>182</v>
      </c>
      <c r="B28" s="3" t="s">
        <v>5263</v>
      </c>
      <c r="C28" s="3" t="s">
        <v>5239</v>
      </c>
      <c r="D28" s="3" t="s">
        <v>1716</v>
      </c>
      <c r="E28" s="3" t="s">
        <v>1716</v>
      </c>
      <c r="F28" s="3" t="s">
        <v>3122</v>
      </c>
      <c r="G28" s="3" t="s">
        <v>4534</v>
      </c>
    </row>
    <row r="29" spans="1:7" ht="45" customHeight="1" x14ac:dyDescent="0.25">
      <c r="A29" s="3" t="s">
        <v>182</v>
      </c>
      <c r="B29" s="3" t="s">
        <v>5264</v>
      </c>
      <c r="C29" s="3" t="s">
        <v>5239</v>
      </c>
      <c r="D29" s="3" t="s">
        <v>1716</v>
      </c>
      <c r="E29" s="3" t="s">
        <v>1716</v>
      </c>
      <c r="F29" s="3" t="s">
        <v>3122</v>
      </c>
      <c r="G29" s="3" t="s">
        <v>4534</v>
      </c>
    </row>
    <row r="30" spans="1:7" ht="45" customHeight="1" x14ac:dyDescent="0.25">
      <c r="A30" s="3" t="s">
        <v>186</v>
      </c>
      <c r="B30" s="3" t="s">
        <v>5265</v>
      </c>
      <c r="C30" s="3" t="s">
        <v>5239</v>
      </c>
      <c r="D30" s="3" t="s">
        <v>1716</v>
      </c>
      <c r="E30" s="3" t="s">
        <v>1716</v>
      </c>
      <c r="F30" s="3" t="s">
        <v>3122</v>
      </c>
      <c r="G30" s="3" t="s">
        <v>4534</v>
      </c>
    </row>
    <row r="31" spans="1:7" ht="45" customHeight="1" x14ac:dyDescent="0.25">
      <c r="A31" s="3" t="s">
        <v>186</v>
      </c>
      <c r="B31" s="3" t="s">
        <v>5266</v>
      </c>
      <c r="C31" s="3" t="s">
        <v>5239</v>
      </c>
      <c r="D31" s="3" t="s">
        <v>1716</v>
      </c>
      <c r="E31" s="3" t="s">
        <v>1716</v>
      </c>
      <c r="F31" s="3" t="s">
        <v>3122</v>
      </c>
      <c r="G31" s="3" t="s">
        <v>4534</v>
      </c>
    </row>
    <row r="32" spans="1:7" ht="45" customHeight="1" x14ac:dyDescent="0.25">
      <c r="A32" s="3" t="s">
        <v>191</v>
      </c>
      <c r="B32" s="3" t="s">
        <v>5267</v>
      </c>
      <c r="C32" s="3" t="s">
        <v>5239</v>
      </c>
      <c r="D32" s="3" t="s">
        <v>1716</v>
      </c>
      <c r="E32" s="3" t="s">
        <v>1716</v>
      </c>
      <c r="F32" s="3" t="s">
        <v>3122</v>
      </c>
      <c r="G32" s="3" t="s">
        <v>4534</v>
      </c>
    </row>
    <row r="33" spans="1:7" ht="45" customHeight="1" x14ac:dyDescent="0.25">
      <c r="A33" s="3" t="s">
        <v>191</v>
      </c>
      <c r="B33" s="3" t="s">
        <v>5268</v>
      </c>
      <c r="C33" s="3" t="s">
        <v>5239</v>
      </c>
      <c r="D33" s="3" t="s">
        <v>1716</v>
      </c>
      <c r="E33" s="3" t="s">
        <v>1716</v>
      </c>
      <c r="F33" s="3" t="s">
        <v>3122</v>
      </c>
      <c r="G33" s="3" t="s">
        <v>4534</v>
      </c>
    </row>
    <row r="34" spans="1:7" ht="45" customHeight="1" x14ac:dyDescent="0.25">
      <c r="A34" s="3" t="s">
        <v>196</v>
      </c>
      <c r="B34" s="3" t="s">
        <v>5269</v>
      </c>
      <c r="C34" s="3" t="s">
        <v>5239</v>
      </c>
      <c r="D34" s="3" t="s">
        <v>1716</v>
      </c>
      <c r="E34" s="3" t="s">
        <v>1716</v>
      </c>
      <c r="F34" s="3" t="s">
        <v>3122</v>
      </c>
      <c r="G34" s="3" t="s">
        <v>4534</v>
      </c>
    </row>
    <row r="35" spans="1:7" ht="45" customHeight="1" x14ac:dyDescent="0.25">
      <c r="A35" s="3" t="s">
        <v>196</v>
      </c>
      <c r="B35" s="3" t="s">
        <v>5270</v>
      </c>
      <c r="C35" s="3" t="s">
        <v>5239</v>
      </c>
      <c r="D35" s="3" t="s">
        <v>1716</v>
      </c>
      <c r="E35" s="3" t="s">
        <v>1716</v>
      </c>
      <c r="F35" s="3" t="s">
        <v>3122</v>
      </c>
      <c r="G35" s="3" t="s">
        <v>4534</v>
      </c>
    </row>
    <row r="36" spans="1:7" ht="45" customHeight="1" x14ac:dyDescent="0.25">
      <c r="A36" s="3" t="s">
        <v>200</v>
      </c>
      <c r="B36" s="3" t="s">
        <v>5271</v>
      </c>
      <c r="C36" s="3" t="s">
        <v>5239</v>
      </c>
      <c r="D36" s="3" t="s">
        <v>1716</v>
      </c>
      <c r="E36" s="3" t="s">
        <v>1716</v>
      </c>
      <c r="F36" s="3" t="s">
        <v>3122</v>
      </c>
      <c r="G36" s="3" t="s">
        <v>4534</v>
      </c>
    </row>
    <row r="37" spans="1:7" ht="45" customHeight="1" x14ac:dyDescent="0.25">
      <c r="A37" s="3" t="s">
        <v>200</v>
      </c>
      <c r="B37" s="3" t="s">
        <v>5272</v>
      </c>
      <c r="C37" s="3" t="s">
        <v>5239</v>
      </c>
      <c r="D37" s="3" t="s">
        <v>1716</v>
      </c>
      <c r="E37" s="3" t="s">
        <v>1716</v>
      </c>
      <c r="F37" s="3" t="s">
        <v>3122</v>
      </c>
      <c r="G37" s="3" t="s">
        <v>4534</v>
      </c>
    </row>
    <row r="38" spans="1:7" ht="45" customHeight="1" x14ac:dyDescent="0.25">
      <c r="A38" s="3" t="s">
        <v>205</v>
      </c>
      <c r="B38" s="3" t="s">
        <v>5273</v>
      </c>
      <c r="C38" s="3" t="s">
        <v>5239</v>
      </c>
      <c r="D38" s="3" t="s">
        <v>1716</v>
      </c>
      <c r="E38" s="3" t="s">
        <v>1716</v>
      </c>
      <c r="F38" s="3" t="s">
        <v>3122</v>
      </c>
      <c r="G38" s="3" t="s">
        <v>4534</v>
      </c>
    </row>
    <row r="39" spans="1:7" ht="45" customHeight="1" x14ac:dyDescent="0.25">
      <c r="A39" s="3" t="s">
        <v>205</v>
      </c>
      <c r="B39" s="3" t="s">
        <v>5274</v>
      </c>
      <c r="C39" s="3" t="s">
        <v>5239</v>
      </c>
      <c r="D39" s="3" t="s">
        <v>1716</v>
      </c>
      <c r="E39" s="3" t="s">
        <v>1716</v>
      </c>
      <c r="F39" s="3" t="s">
        <v>3122</v>
      </c>
      <c r="G39" s="3" t="s">
        <v>4534</v>
      </c>
    </row>
    <row r="40" spans="1:7" ht="45" customHeight="1" x14ac:dyDescent="0.25">
      <c r="A40" s="3" t="s">
        <v>211</v>
      </c>
      <c r="B40" s="3" t="s">
        <v>5275</v>
      </c>
      <c r="C40" s="3" t="s">
        <v>5239</v>
      </c>
      <c r="D40" s="3" t="s">
        <v>1716</v>
      </c>
      <c r="E40" s="3" t="s">
        <v>1716</v>
      </c>
      <c r="F40" s="3" t="s">
        <v>3122</v>
      </c>
      <c r="G40" s="3" t="s">
        <v>4534</v>
      </c>
    </row>
    <row r="41" spans="1:7" ht="45" customHeight="1" x14ac:dyDescent="0.25">
      <c r="A41" s="3" t="s">
        <v>211</v>
      </c>
      <c r="B41" s="3" t="s">
        <v>5276</v>
      </c>
      <c r="C41" s="3" t="s">
        <v>5239</v>
      </c>
      <c r="D41" s="3" t="s">
        <v>1716</v>
      </c>
      <c r="E41" s="3" t="s">
        <v>1716</v>
      </c>
      <c r="F41" s="3" t="s">
        <v>3122</v>
      </c>
      <c r="G41" s="3" t="s">
        <v>4534</v>
      </c>
    </row>
    <row r="42" spans="1:7" ht="45" customHeight="1" x14ac:dyDescent="0.25">
      <c r="A42" s="3" t="s">
        <v>214</v>
      </c>
      <c r="B42" s="3" t="s">
        <v>5277</v>
      </c>
      <c r="C42" s="3" t="s">
        <v>5239</v>
      </c>
      <c r="D42" s="3" t="s">
        <v>1716</v>
      </c>
      <c r="E42" s="3" t="s">
        <v>1716</v>
      </c>
      <c r="F42" s="3" t="s">
        <v>3122</v>
      </c>
      <c r="G42" s="3" t="s">
        <v>4534</v>
      </c>
    </row>
    <row r="43" spans="1:7" ht="45" customHeight="1" x14ac:dyDescent="0.25">
      <c r="A43" s="3" t="s">
        <v>214</v>
      </c>
      <c r="B43" s="3" t="s">
        <v>5278</v>
      </c>
      <c r="C43" s="3" t="s">
        <v>5239</v>
      </c>
      <c r="D43" s="3" t="s">
        <v>1716</v>
      </c>
      <c r="E43" s="3" t="s">
        <v>1716</v>
      </c>
      <c r="F43" s="3" t="s">
        <v>3122</v>
      </c>
      <c r="G43" s="3" t="s">
        <v>4534</v>
      </c>
    </row>
    <row r="44" spans="1:7" ht="45" customHeight="1" x14ac:dyDescent="0.25">
      <c r="A44" s="3" t="s">
        <v>217</v>
      </c>
      <c r="B44" s="3" t="s">
        <v>5279</v>
      </c>
      <c r="C44" s="3" t="s">
        <v>5239</v>
      </c>
      <c r="D44" s="3" t="s">
        <v>1716</v>
      </c>
      <c r="E44" s="3" t="s">
        <v>1716</v>
      </c>
      <c r="F44" s="3" t="s">
        <v>3122</v>
      </c>
      <c r="G44" s="3" t="s">
        <v>4534</v>
      </c>
    </row>
    <row r="45" spans="1:7" ht="45" customHeight="1" x14ac:dyDescent="0.25">
      <c r="A45" s="3" t="s">
        <v>217</v>
      </c>
      <c r="B45" s="3" t="s">
        <v>5280</v>
      </c>
      <c r="C45" s="3" t="s">
        <v>5239</v>
      </c>
      <c r="D45" s="3" t="s">
        <v>1716</v>
      </c>
      <c r="E45" s="3" t="s">
        <v>1716</v>
      </c>
      <c r="F45" s="3" t="s">
        <v>3122</v>
      </c>
      <c r="G45" s="3" t="s">
        <v>4534</v>
      </c>
    </row>
    <row r="46" spans="1:7" ht="45" customHeight="1" x14ac:dyDescent="0.25">
      <c r="A46" s="3" t="s">
        <v>224</v>
      </c>
      <c r="B46" s="3" t="s">
        <v>5281</v>
      </c>
      <c r="C46" s="3" t="s">
        <v>5239</v>
      </c>
      <c r="D46" s="3" t="s">
        <v>1716</v>
      </c>
      <c r="E46" s="3" t="s">
        <v>1716</v>
      </c>
      <c r="F46" s="3" t="s">
        <v>3122</v>
      </c>
      <c r="G46" s="3" t="s">
        <v>4534</v>
      </c>
    </row>
    <row r="47" spans="1:7" ht="45" customHeight="1" x14ac:dyDescent="0.25">
      <c r="A47" s="3" t="s">
        <v>232</v>
      </c>
      <c r="B47" s="3" t="s">
        <v>5282</v>
      </c>
      <c r="C47" s="3" t="s">
        <v>5239</v>
      </c>
      <c r="D47" s="3" t="s">
        <v>1716</v>
      </c>
      <c r="E47" s="3" t="s">
        <v>1716</v>
      </c>
      <c r="F47" s="3" t="s">
        <v>3122</v>
      </c>
      <c r="G47" s="3" t="s">
        <v>4534</v>
      </c>
    </row>
    <row r="48" spans="1:7" ht="45" customHeight="1" x14ac:dyDescent="0.25">
      <c r="A48" s="3" t="s">
        <v>237</v>
      </c>
      <c r="B48" s="3" t="s">
        <v>5283</v>
      </c>
      <c r="C48" s="3" t="s">
        <v>5239</v>
      </c>
      <c r="D48" s="3" t="s">
        <v>1716</v>
      </c>
      <c r="E48" s="3" t="s">
        <v>1716</v>
      </c>
      <c r="F48" s="3" t="s">
        <v>3122</v>
      </c>
      <c r="G48" s="3" t="s">
        <v>4534</v>
      </c>
    </row>
    <row r="49" spans="1:7" ht="45" customHeight="1" x14ac:dyDescent="0.25">
      <c r="A49" s="3" t="s">
        <v>242</v>
      </c>
      <c r="B49" s="3" t="s">
        <v>5284</v>
      </c>
      <c r="C49" s="3" t="s">
        <v>5239</v>
      </c>
      <c r="D49" s="3" t="s">
        <v>1716</v>
      </c>
      <c r="E49" s="3" t="s">
        <v>1716</v>
      </c>
      <c r="F49" s="3" t="s">
        <v>3122</v>
      </c>
      <c r="G49" s="3" t="s">
        <v>4534</v>
      </c>
    </row>
    <row r="50" spans="1:7" ht="45" customHeight="1" x14ac:dyDescent="0.25">
      <c r="A50" s="3" t="s">
        <v>247</v>
      </c>
      <c r="B50" s="3" t="s">
        <v>5285</v>
      </c>
      <c r="C50" s="3" t="s">
        <v>5239</v>
      </c>
      <c r="D50" s="3" t="s">
        <v>1716</v>
      </c>
      <c r="E50" s="3" t="s">
        <v>1716</v>
      </c>
      <c r="F50" s="3" t="s">
        <v>3122</v>
      </c>
      <c r="G50" s="3" t="s">
        <v>4534</v>
      </c>
    </row>
    <row r="51" spans="1:7" ht="45" customHeight="1" x14ac:dyDescent="0.25">
      <c r="A51" s="3" t="s">
        <v>252</v>
      </c>
      <c r="B51" s="3" t="s">
        <v>5286</v>
      </c>
      <c r="C51" s="3" t="s">
        <v>5239</v>
      </c>
      <c r="D51" s="3" t="s">
        <v>1716</v>
      </c>
      <c r="E51" s="3" t="s">
        <v>1716</v>
      </c>
      <c r="F51" s="3" t="s">
        <v>3122</v>
      </c>
      <c r="G51" s="3" t="s">
        <v>4534</v>
      </c>
    </row>
    <row r="52" spans="1:7" ht="45" customHeight="1" x14ac:dyDescent="0.25">
      <c r="A52" s="3" t="s">
        <v>258</v>
      </c>
      <c r="B52" s="3" t="s">
        <v>5287</v>
      </c>
      <c r="C52" s="3" t="s">
        <v>5239</v>
      </c>
      <c r="D52" s="3" t="s">
        <v>1716</v>
      </c>
      <c r="E52" s="3" t="s">
        <v>1716</v>
      </c>
      <c r="F52" s="3" t="s">
        <v>3122</v>
      </c>
      <c r="G52" s="3" t="s">
        <v>4534</v>
      </c>
    </row>
    <row r="53" spans="1:7" ht="45" customHeight="1" x14ac:dyDescent="0.25">
      <c r="A53" s="3" t="s">
        <v>261</v>
      </c>
      <c r="B53" s="3" t="s">
        <v>5288</v>
      </c>
      <c r="C53" s="3" t="s">
        <v>5239</v>
      </c>
      <c r="D53" s="3" t="s">
        <v>1716</v>
      </c>
      <c r="E53" s="3" t="s">
        <v>1716</v>
      </c>
      <c r="F53" s="3" t="s">
        <v>3122</v>
      </c>
      <c r="G53" s="3" t="s">
        <v>4534</v>
      </c>
    </row>
    <row r="54" spans="1:7" ht="45" customHeight="1" x14ac:dyDescent="0.25">
      <c r="A54" s="3" t="s">
        <v>261</v>
      </c>
      <c r="B54" s="3" t="s">
        <v>5289</v>
      </c>
      <c r="C54" s="3" t="s">
        <v>5239</v>
      </c>
      <c r="D54" s="3" t="s">
        <v>1716</v>
      </c>
      <c r="E54" s="3" t="s">
        <v>1716</v>
      </c>
      <c r="F54" s="3" t="s">
        <v>3122</v>
      </c>
      <c r="G54" s="3" t="s">
        <v>4534</v>
      </c>
    </row>
    <row r="55" spans="1:7" ht="45" customHeight="1" x14ac:dyDescent="0.25">
      <c r="A55" s="3" t="s">
        <v>264</v>
      </c>
      <c r="B55" s="3" t="s">
        <v>5290</v>
      </c>
      <c r="C55" s="3" t="s">
        <v>5239</v>
      </c>
      <c r="D55" s="3" t="s">
        <v>1716</v>
      </c>
      <c r="E55" s="3" t="s">
        <v>1716</v>
      </c>
      <c r="F55" s="3" t="s">
        <v>3122</v>
      </c>
      <c r="G55" s="3" t="s">
        <v>4534</v>
      </c>
    </row>
    <row r="56" spans="1:7" ht="45" customHeight="1" x14ac:dyDescent="0.25">
      <c r="A56" s="3" t="s">
        <v>267</v>
      </c>
      <c r="B56" s="3" t="s">
        <v>5291</v>
      </c>
      <c r="C56" s="3" t="s">
        <v>5239</v>
      </c>
      <c r="D56" s="3" t="s">
        <v>1716</v>
      </c>
      <c r="E56" s="3" t="s">
        <v>1716</v>
      </c>
      <c r="F56" s="3" t="s">
        <v>3122</v>
      </c>
      <c r="G56" s="3" t="s">
        <v>4534</v>
      </c>
    </row>
    <row r="57" spans="1:7" ht="45" customHeight="1" x14ac:dyDescent="0.25">
      <c r="A57" s="3" t="s">
        <v>267</v>
      </c>
      <c r="B57" s="3" t="s">
        <v>5292</v>
      </c>
      <c r="C57" s="3" t="s">
        <v>5239</v>
      </c>
      <c r="D57" s="3" t="s">
        <v>1716</v>
      </c>
      <c r="E57" s="3" t="s">
        <v>1716</v>
      </c>
      <c r="F57" s="3" t="s">
        <v>3122</v>
      </c>
      <c r="G57" s="3" t="s">
        <v>4534</v>
      </c>
    </row>
    <row r="58" spans="1:7" ht="45" customHeight="1" x14ac:dyDescent="0.25">
      <c r="A58" s="3" t="s">
        <v>270</v>
      </c>
      <c r="B58" s="3" t="s">
        <v>5293</v>
      </c>
      <c r="C58" s="3" t="s">
        <v>5239</v>
      </c>
      <c r="D58" s="3" t="s">
        <v>1716</v>
      </c>
      <c r="E58" s="3" t="s">
        <v>1716</v>
      </c>
      <c r="F58" s="3" t="s">
        <v>3122</v>
      </c>
      <c r="G58" s="3" t="s">
        <v>4534</v>
      </c>
    </row>
    <row r="59" spans="1:7" ht="45" customHeight="1" x14ac:dyDescent="0.25">
      <c r="A59" s="3" t="s">
        <v>270</v>
      </c>
      <c r="B59" s="3" t="s">
        <v>5294</v>
      </c>
      <c r="C59" s="3" t="s">
        <v>5239</v>
      </c>
      <c r="D59" s="3" t="s">
        <v>1716</v>
      </c>
      <c r="E59" s="3" t="s">
        <v>1716</v>
      </c>
      <c r="F59" s="3" t="s">
        <v>3122</v>
      </c>
      <c r="G59" s="3" t="s">
        <v>4534</v>
      </c>
    </row>
    <row r="60" spans="1:7" ht="45" customHeight="1" x14ac:dyDescent="0.25">
      <c r="A60" s="3" t="s">
        <v>272</v>
      </c>
      <c r="B60" s="3" t="s">
        <v>5295</v>
      </c>
      <c r="C60" s="3" t="s">
        <v>5239</v>
      </c>
      <c r="D60" s="3" t="s">
        <v>1716</v>
      </c>
      <c r="E60" s="3" t="s">
        <v>1716</v>
      </c>
      <c r="F60" s="3" t="s">
        <v>3122</v>
      </c>
      <c r="G60" s="3" t="s">
        <v>4534</v>
      </c>
    </row>
    <row r="61" spans="1:7" ht="45" customHeight="1" x14ac:dyDescent="0.25">
      <c r="A61" s="3" t="s">
        <v>272</v>
      </c>
      <c r="B61" s="3" t="s">
        <v>5296</v>
      </c>
      <c r="C61" s="3" t="s">
        <v>5239</v>
      </c>
      <c r="D61" s="3" t="s">
        <v>1716</v>
      </c>
      <c r="E61" s="3" t="s">
        <v>1716</v>
      </c>
      <c r="F61" s="3" t="s">
        <v>3122</v>
      </c>
      <c r="G61" s="3" t="s">
        <v>4534</v>
      </c>
    </row>
    <row r="62" spans="1:7" ht="45" customHeight="1" x14ac:dyDescent="0.25">
      <c r="A62" s="3" t="s">
        <v>275</v>
      </c>
      <c r="B62" s="3" t="s">
        <v>5297</v>
      </c>
      <c r="C62" s="3" t="s">
        <v>5239</v>
      </c>
      <c r="D62" s="3" t="s">
        <v>1716</v>
      </c>
      <c r="E62" s="3" t="s">
        <v>1716</v>
      </c>
      <c r="F62" s="3" t="s">
        <v>3122</v>
      </c>
      <c r="G62" s="3" t="s">
        <v>4534</v>
      </c>
    </row>
    <row r="63" spans="1:7" ht="45" customHeight="1" x14ac:dyDescent="0.25">
      <c r="A63" s="3" t="s">
        <v>275</v>
      </c>
      <c r="B63" s="3" t="s">
        <v>5298</v>
      </c>
      <c r="C63" s="3" t="s">
        <v>5239</v>
      </c>
      <c r="D63" s="3" t="s">
        <v>1716</v>
      </c>
      <c r="E63" s="3" t="s">
        <v>1716</v>
      </c>
      <c r="F63" s="3" t="s">
        <v>3122</v>
      </c>
      <c r="G63" s="3" t="s">
        <v>4534</v>
      </c>
    </row>
    <row r="64" spans="1:7" ht="45" customHeight="1" x14ac:dyDescent="0.25">
      <c r="A64" s="3" t="s">
        <v>279</v>
      </c>
      <c r="B64" s="3" t="s">
        <v>5299</v>
      </c>
      <c r="C64" s="3" t="s">
        <v>5239</v>
      </c>
      <c r="D64" s="3" t="s">
        <v>1716</v>
      </c>
      <c r="E64" s="3" t="s">
        <v>1716</v>
      </c>
      <c r="F64" s="3" t="s">
        <v>3122</v>
      </c>
      <c r="G64" s="3" t="s">
        <v>4534</v>
      </c>
    </row>
    <row r="65" spans="1:7" ht="45" customHeight="1" x14ac:dyDescent="0.25">
      <c r="A65" s="3" t="s">
        <v>279</v>
      </c>
      <c r="B65" s="3" t="s">
        <v>5300</v>
      </c>
      <c r="C65" s="3" t="s">
        <v>5239</v>
      </c>
      <c r="D65" s="3" t="s">
        <v>1716</v>
      </c>
      <c r="E65" s="3" t="s">
        <v>1716</v>
      </c>
      <c r="F65" s="3" t="s">
        <v>3122</v>
      </c>
      <c r="G65" s="3" t="s">
        <v>4534</v>
      </c>
    </row>
    <row r="66" spans="1:7" ht="45" customHeight="1" x14ac:dyDescent="0.25">
      <c r="A66" s="3" t="s">
        <v>285</v>
      </c>
      <c r="B66" s="3" t="s">
        <v>5301</v>
      </c>
      <c r="C66" s="3" t="s">
        <v>5239</v>
      </c>
      <c r="D66" s="3" t="s">
        <v>1716</v>
      </c>
      <c r="E66" s="3" t="s">
        <v>1716</v>
      </c>
      <c r="F66" s="3" t="s">
        <v>3122</v>
      </c>
      <c r="G66" s="3" t="s">
        <v>4534</v>
      </c>
    </row>
    <row r="67" spans="1:7" ht="45" customHeight="1" x14ac:dyDescent="0.25">
      <c r="A67" s="3" t="s">
        <v>289</v>
      </c>
      <c r="B67" s="3" t="s">
        <v>5302</v>
      </c>
      <c r="C67" s="3" t="s">
        <v>5239</v>
      </c>
      <c r="D67" s="3" t="s">
        <v>1716</v>
      </c>
      <c r="E67" s="3" t="s">
        <v>1716</v>
      </c>
      <c r="F67" s="3" t="s">
        <v>3122</v>
      </c>
      <c r="G67" s="3" t="s">
        <v>4534</v>
      </c>
    </row>
    <row r="68" spans="1:7" ht="45" customHeight="1" x14ac:dyDescent="0.25">
      <c r="A68" s="3" t="s">
        <v>294</v>
      </c>
      <c r="B68" s="3" t="s">
        <v>5303</v>
      </c>
      <c r="C68" s="3" t="s">
        <v>5239</v>
      </c>
      <c r="D68" s="3" t="s">
        <v>1716</v>
      </c>
      <c r="E68" s="3" t="s">
        <v>1716</v>
      </c>
      <c r="F68" s="3" t="s">
        <v>3122</v>
      </c>
      <c r="G68" s="3" t="s">
        <v>4534</v>
      </c>
    </row>
    <row r="69" spans="1:7" ht="45" customHeight="1" x14ac:dyDescent="0.25">
      <c r="A69" s="3" t="s">
        <v>298</v>
      </c>
      <c r="B69" s="3" t="s">
        <v>5304</v>
      </c>
      <c r="C69" s="3" t="s">
        <v>5239</v>
      </c>
      <c r="D69" s="3" t="s">
        <v>1716</v>
      </c>
      <c r="E69" s="3" t="s">
        <v>1716</v>
      </c>
      <c r="F69" s="3" t="s">
        <v>3122</v>
      </c>
      <c r="G69" s="3" t="s">
        <v>4534</v>
      </c>
    </row>
    <row r="70" spans="1:7" ht="45" customHeight="1" x14ac:dyDescent="0.25">
      <c r="A70" s="3" t="s">
        <v>302</v>
      </c>
      <c r="B70" s="3" t="s">
        <v>5305</v>
      </c>
      <c r="C70" s="3" t="s">
        <v>5239</v>
      </c>
      <c r="D70" s="3" t="s">
        <v>1716</v>
      </c>
      <c r="E70" s="3" t="s">
        <v>1716</v>
      </c>
      <c r="F70" s="3" t="s">
        <v>3122</v>
      </c>
      <c r="G70" s="3" t="s">
        <v>4534</v>
      </c>
    </row>
    <row r="71" spans="1:7" ht="45" customHeight="1" x14ac:dyDescent="0.25">
      <c r="A71" s="3" t="s">
        <v>307</v>
      </c>
      <c r="B71" s="3" t="s">
        <v>5306</v>
      </c>
      <c r="C71" s="3" t="s">
        <v>5239</v>
      </c>
      <c r="D71" s="3" t="s">
        <v>1716</v>
      </c>
      <c r="E71" s="3" t="s">
        <v>1716</v>
      </c>
      <c r="F71" s="3" t="s">
        <v>3122</v>
      </c>
      <c r="G71" s="3" t="s">
        <v>4534</v>
      </c>
    </row>
    <row r="72" spans="1:7" ht="45" customHeight="1" x14ac:dyDescent="0.25">
      <c r="A72" s="3" t="s">
        <v>313</v>
      </c>
      <c r="B72" s="3" t="s">
        <v>5307</v>
      </c>
      <c r="C72" s="3" t="s">
        <v>5239</v>
      </c>
      <c r="D72" s="3" t="s">
        <v>1716</v>
      </c>
      <c r="E72" s="3" t="s">
        <v>1716</v>
      </c>
      <c r="F72" s="3" t="s">
        <v>3122</v>
      </c>
      <c r="G72" s="3" t="s">
        <v>4534</v>
      </c>
    </row>
    <row r="73" spans="1:7" ht="45" customHeight="1" x14ac:dyDescent="0.25">
      <c r="A73" s="3" t="s">
        <v>319</v>
      </c>
      <c r="B73" s="3" t="s">
        <v>5308</v>
      </c>
      <c r="C73" s="3" t="s">
        <v>5239</v>
      </c>
      <c r="D73" s="3" t="s">
        <v>1716</v>
      </c>
      <c r="E73" s="3" t="s">
        <v>1716</v>
      </c>
      <c r="F73" s="3" t="s">
        <v>3122</v>
      </c>
      <c r="G73" s="3" t="s">
        <v>4534</v>
      </c>
    </row>
    <row r="74" spans="1:7" ht="45" customHeight="1" x14ac:dyDescent="0.25">
      <c r="A74" s="3" t="s">
        <v>323</v>
      </c>
      <c r="B74" s="3" t="s">
        <v>5309</v>
      </c>
      <c r="C74" s="3" t="s">
        <v>5239</v>
      </c>
      <c r="D74" s="3" t="s">
        <v>1716</v>
      </c>
      <c r="E74" s="3" t="s">
        <v>1716</v>
      </c>
      <c r="F74" s="3" t="s">
        <v>3122</v>
      </c>
      <c r="G74" s="3" t="s">
        <v>4534</v>
      </c>
    </row>
    <row r="75" spans="1:7" ht="45" customHeight="1" x14ac:dyDescent="0.25">
      <c r="A75" s="3" t="s">
        <v>329</v>
      </c>
      <c r="B75" s="3" t="s">
        <v>5310</v>
      </c>
      <c r="C75" s="3" t="s">
        <v>5239</v>
      </c>
      <c r="D75" s="3" t="s">
        <v>1716</v>
      </c>
      <c r="E75" s="3" t="s">
        <v>1716</v>
      </c>
      <c r="F75" s="3" t="s">
        <v>3122</v>
      </c>
      <c r="G75" s="3" t="s">
        <v>4534</v>
      </c>
    </row>
    <row r="76" spans="1:7" ht="45" customHeight="1" x14ac:dyDescent="0.25">
      <c r="A76" s="3" t="s">
        <v>333</v>
      </c>
      <c r="B76" s="3" t="s">
        <v>5311</v>
      </c>
      <c r="C76" s="3" t="s">
        <v>5239</v>
      </c>
      <c r="D76" s="3" t="s">
        <v>1716</v>
      </c>
      <c r="E76" s="3" t="s">
        <v>1716</v>
      </c>
      <c r="F76" s="3" t="s">
        <v>3122</v>
      </c>
      <c r="G76" s="3" t="s">
        <v>4534</v>
      </c>
    </row>
    <row r="77" spans="1:7" ht="45" customHeight="1" x14ac:dyDescent="0.25">
      <c r="A77" s="3" t="s">
        <v>339</v>
      </c>
      <c r="B77" s="3" t="s">
        <v>5312</v>
      </c>
      <c r="C77" s="3" t="s">
        <v>5239</v>
      </c>
      <c r="D77" s="3" t="s">
        <v>1716</v>
      </c>
      <c r="E77" s="3" t="s">
        <v>1716</v>
      </c>
      <c r="F77" s="3" t="s">
        <v>3122</v>
      </c>
      <c r="G77" s="3" t="s">
        <v>4534</v>
      </c>
    </row>
    <row r="78" spans="1:7" ht="45" customHeight="1" x14ac:dyDescent="0.25">
      <c r="A78" s="3" t="s">
        <v>343</v>
      </c>
      <c r="B78" s="3" t="s">
        <v>5313</v>
      </c>
      <c r="C78" s="3" t="s">
        <v>5239</v>
      </c>
      <c r="D78" s="3" t="s">
        <v>1716</v>
      </c>
      <c r="E78" s="3" t="s">
        <v>1716</v>
      </c>
      <c r="F78" s="3" t="s">
        <v>3122</v>
      </c>
      <c r="G78" s="3" t="s">
        <v>4534</v>
      </c>
    </row>
    <row r="79" spans="1:7" ht="45" customHeight="1" x14ac:dyDescent="0.25">
      <c r="A79" s="3" t="s">
        <v>348</v>
      </c>
      <c r="B79" s="3" t="s">
        <v>5314</v>
      </c>
      <c r="C79" s="3" t="s">
        <v>5239</v>
      </c>
      <c r="D79" s="3" t="s">
        <v>1716</v>
      </c>
      <c r="E79" s="3" t="s">
        <v>1716</v>
      </c>
      <c r="F79" s="3" t="s">
        <v>3122</v>
      </c>
      <c r="G79" s="3" t="s">
        <v>4534</v>
      </c>
    </row>
    <row r="80" spans="1:7" ht="45" customHeight="1" x14ac:dyDescent="0.25">
      <c r="A80" s="3" t="s">
        <v>352</v>
      </c>
      <c r="B80" s="3" t="s">
        <v>5315</v>
      </c>
      <c r="C80" s="3" t="s">
        <v>5239</v>
      </c>
      <c r="D80" s="3" t="s">
        <v>1716</v>
      </c>
      <c r="E80" s="3" t="s">
        <v>1716</v>
      </c>
      <c r="F80" s="3" t="s">
        <v>3122</v>
      </c>
      <c r="G80" s="3" t="s">
        <v>4534</v>
      </c>
    </row>
    <row r="81" spans="1:7" ht="45" customHeight="1" x14ac:dyDescent="0.25">
      <c r="A81" s="3" t="s">
        <v>352</v>
      </c>
      <c r="B81" s="3" t="s">
        <v>5316</v>
      </c>
      <c r="C81" s="3" t="s">
        <v>5239</v>
      </c>
      <c r="D81" s="3" t="s">
        <v>1716</v>
      </c>
      <c r="E81" s="3" t="s">
        <v>1716</v>
      </c>
      <c r="F81" s="3" t="s">
        <v>3122</v>
      </c>
      <c r="G81" s="3" t="s">
        <v>4534</v>
      </c>
    </row>
    <row r="82" spans="1:7" ht="45" customHeight="1" x14ac:dyDescent="0.25">
      <c r="A82" s="3" t="s">
        <v>354</v>
      </c>
      <c r="B82" s="3" t="s">
        <v>5317</v>
      </c>
      <c r="C82" s="3" t="s">
        <v>5239</v>
      </c>
      <c r="D82" s="3" t="s">
        <v>1716</v>
      </c>
      <c r="E82" s="3" t="s">
        <v>1716</v>
      </c>
      <c r="F82" s="3" t="s">
        <v>3122</v>
      </c>
      <c r="G82" s="3" t="s">
        <v>4534</v>
      </c>
    </row>
    <row r="83" spans="1:7" ht="45" customHeight="1" x14ac:dyDescent="0.25">
      <c r="A83" s="3" t="s">
        <v>354</v>
      </c>
      <c r="B83" s="3" t="s">
        <v>5318</v>
      </c>
      <c r="C83" s="3" t="s">
        <v>5239</v>
      </c>
      <c r="D83" s="3" t="s">
        <v>1716</v>
      </c>
      <c r="E83" s="3" t="s">
        <v>1716</v>
      </c>
      <c r="F83" s="3" t="s">
        <v>3122</v>
      </c>
      <c r="G83" s="3" t="s">
        <v>4534</v>
      </c>
    </row>
    <row r="84" spans="1:7" ht="45" customHeight="1" x14ac:dyDescent="0.25">
      <c r="A84" s="3" t="s">
        <v>356</v>
      </c>
      <c r="B84" s="3" t="s">
        <v>5319</v>
      </c>
      <c r="C84" s="3" t="s">
        <v>5239</v>
      </c>
      <c r="D84" s="3" t="s">
        <v>1716</v>
      </c>
      <c r="E84" s="3" t="s">
        <v>1716</v>
      </c>
      <c r="F84" s="3" t="s">
        <v>3122</v>
      </c>
      <c r="G84" s="3" t="s">
        <v>4534</v>
      </c>
    </row>
    <row r="85" spans="1:7" ht="45" customHeight="1" x14ac:dyDescent="0.25">
      <c r="A85" s="3" t="s">
        <v>356</v>
      </c>
      <c r="B85" s="3" t="s">
        <v>5320</v>
      </c>
      <c r="C85" s="3" t="s">
        <v>5239</v>
      </c>
      <c r="D85" s="3" t="s">
        <v>1716</v>
      </c>
      <c r="E85" s="3" t="s">
        <v>1716</v>
      </c>
      <c r="F85" s="3" t="s">
        <v>3122</v>
      </c>
      <c r="G85" s="3" t="s">
        <v>4534</v>
      </c>
    </row>
    <row r="86" spans="1:7" ht="45" customHeight="1" x14ac:dyDescent="0.25">
      <c r="A86" s="3" t="s">
        <v>359</v>
      </c>
      <c r="B86" s="3" t="s">
        <v>5321</v>
      </c>
      <c r="C86" s="3" t="s">
        <v>5239</v>
      </c>
      <c r="D86" s="3" t="s">
        <v>1716</v>
      </c>
      <c r="E86" s="3" t="s">
        <v>1716</v>
      </c>
      <c r="F86" s="3" t="s">
        <v>3122</v>
      </c>
      <c r="G86" s="3" t="s">
        <v>4534</v>
      </c>
    </row>
    <row r="87" spans="1:7" ht="45" customHeight="1" x14ac:dyDescent="0.25">
      <c r="A87" s="3" t="s">
        <v>359</v>
      </c>
      <c r="B87" s="3" t="s">
        <v>5322</v>
      </c>
      <c r="C87" s="3" t="s">
        <v>5239</v>
      </c>
      <c r="D87" s="3" t="s">
        <v>1716</v>
      </c>
      <c r="E87" s="3" t="s">
        <v>1716</v>
      </c>
      <c r="F87" s="3" t="s">
        <v>3122</v>
      </c>
      <c r="G87" s="3" t="s">
        <v>4534</v>
      </c>
    </row>
    <row r="88" spans="1:7" ht="45" customHeight="1" x14ac:dyDescent="0.25">
      <c r="A88" s="3" t="s">
        <v>366</v>
      </c>
      <c r="B88" s="3" t="s">
        <v>5323</v>
      </c>
      <c r="C88" s="3" t="s">
        <v>5239</v>
      </c>
      <c r="D88" s="3" t="s">
        <v>1716</v>
      </c>
      <c r="E88" s="3" t="s">
        <v>1716</v>
      </c>
      <c r="F88" s="3" t="s">
        <v>3122</v>
      </c>
      <c r="G88" s="3" t="s">
        <v>4534</v>
      </c>
    </row>
    <row r="89" spans="1:7" ht="45" customHeight="1" x14ac:dyDescent="0.25">
      <c r="A89" s="3" t="s">
        <v>366</v>
      </c>
      <c r="B89" s="3" t="s">
        <v>5324</v>
      </c>
      <c r="C89" s="3" t="s">
        <v>5239</v>
      </c>
      <c r="D89" s="3" t="s">
        <v>1716</v>
      </c>
      <c r="E89" s="3" t="s">
        <v>1716</v>
      </c>
      <c r="F89" s="3" t="s">
        <v>3122</v>
      </c>
      <c r="G89" s="3" t="s">
        <v>4534</v>
      </c>
    </row>
    <row r="90" spans="1:7" ht="45" customHeight="1" x14ac:dyDescent="0.25">
      <c r="A90" s="3" t="s">
        <v>366</v>
      </c>
      <c r="B90" s="3" t="s">
        <v>5325</v>
      </c>
      <c r="C90" s="3" t="s">
        <v>5239</v>
      </c>
      <c r="D90" s="3" t="s">
        <v>1716</v>
      </c>
      <c r="E90" s="3" t="s">
        <v>1716</v>
      </c>
      <c r="F90" s="3" t="s">
        <v>3122</v>
      </c>
      <c r="G90" s="3" t="s">
        <v>4534</v>
      </c>
    </row>
    <row r="91" spans="1:7" ht="45" customHeight="1" x14ac:dyDescent="0.25">
      <c r="A91" s="3" t="s">
        <v>373</v>
      </c>
      <c r="B91" s="3" t="s">
        <v>5326</v>
      </c>
      <c r="C91" s="3" t="s">
        <v>5239</v>
      </c>
      <c r="D91" s="3" t="s">
        <v>1716</v>
      </c>
      <c r="E91" s="3" t="s">
        <v>1716</v>
      </c>
      <c r="F91" s="3" t="s">
        <v>3122</v>
      </c>
      <c r="G91" s="3" t="s">
        <v>4534</v>
      </c>
    </row>
    <row r="92" spans="1:7" ht="45" customHeight="1" x14ac:dyDescent="0.25">
      <c r="A92" s="3" t="s">
        <v>373</v>
      </c>
      <c r="B92" s="3" t="s">
        <v>5327</v>
      </c>
      <c r="C92" s="3" t="s">
        <v>5239</v>
      </c>
      <c r="D92" s="3" t="s">
        <v>1716</v>
      </c>
      <c r="E92" s="3" t="s">
        <v>1716</v>
      </c>
      <c r="F92" s="3" t="s">
        <v>3122</v>
      </c>
      <c r="G92" s="3" t="s">
        <v>4534</v>
      </c>
    </row>
    <row r="93" spans="1:7" ht="45" customHeight="1" x14ac:dyDescent="0.25">
      <c r="A93" s="3" t="s">
        <v>373</v>
      </c>
      <c r="B93" s="3" t="s">
        <v>5328</v>
      </c>
      <c r="C93" s="3" t="s">
        <v>5239</v>
      </c>
      <c r="D93" s="3" t="s">
        <v>1716</v>
      </c>
      <c r="E93" s="3" t="s">
        <v>1716</v>
      </c>
      <c r="F93" s="3" t="s">
        <v>3122</v>
      </c>
      <c r="G93" s="3" t="s">
        <v>4534</v>
      </c>
    </row>
    <row r="94" spans="1:7" ht="45" customHeight="1" x14ac:dyDescent="0.25">
      <c r="A94" s="3" t="s">
        <v>378</v>
      </c>
      <c r="B94" s="3" t="s">
        <v>5329</v>
      </c>
      <c r="C94" s="3" t="s">
        <v>5239</v>
      </c>
      <c r="D94" s="3" t="s">
        <v>1716</v>
      </c>
      <c r="E94" s="3" t="s">
        <v>1716</v>
      </c>
      <c r="F94" s="3" t="s">
        <v>3122</v>
      </c>
      <c r="G94" s="3" t="s">
        <v>4534</v>
      </c>
    </row>
    <row r="95" spans="1:7" ht="45" customHeight="1" x14ac:dyDescent="0.25">
      <c r="A95" s="3" t="s">
        <v>378</v>
      </c>
      <c r="B95" s="3" t="s">
        <v>5330</v>
      </c>
      <c r="C95" s="3" t="s">
        <v>5239</v>
      </c>
      <c r="D95" s="3" t="s">
        <v>1716</v>
      </c>
      <c r="E95" s="3" t="s">
        <v>1716</v>
      </c>
      <c r="F95" s="3" t="s">
        <v>3122</v>
      </c>
      <c r="G95" s="3" t="s">
        <v>4534</v>
      </c>
    </row>
    <row r="96" spans="1:7" ht="45" customHeight="1" x14ac:dyDescent="0.25">
      <c r="A96" s="3" t="s">
        <v>378</v>
      </c>
      <c r="B96" s="3" t="s">
        <v>5331</v>
      </c>
      <c r="C96" s="3" t="s">
        <v>5239</v>
      </c>
      <c r="D96" s="3" t="s">
        <v>1716</v>
      </c>
      <c r="E96" s="3" t="s">
        <v>1716</v>
      </c>
      <c r="F96" s="3" t="s">
        <v>3122</v>
      </c>
      <c r="G96" s="3" t="s">
        <v>4534</v>
      </c>
    </row>
    <row r="97" spans="1:7" ht="45" customHeight="1" x14ac:dyDescent="0.25">
      <c r="A97" s="3" t="s">
        <v>383</v>
      </c>
      <c r="B97" s="3" t="s">
        <v>5332</v>
      </c>
      <c r="C97" s="3" t="s">
        <v>5239</v>
      </c>
      <c r="D97" s="3" t="s">
        <v>1716</v>
      </c>
      <c r="E97" s="3" t="s">
        <v>1716</v>
      </c>
      <c r="F97" s="3" t="s">
        <v>3122</v>
      </c>
      <c r="G97" s="3" t="s">
        <v>4534</v>
      </c>
    </row>
    <row r="98" spans="1:7" ht="45" customHeight="1" x14ac:dyDescent="0.25">
      <c r="A98" s="3" t="s">
        <v>388</v>
      </c>
      <c r="B98" s="3" t="s">
        <v>5333</v>
      </c>
      <c r="C98" s="3" t="s">
        <v>5239</v>
      </c>
      <c r="D98" s="3" t="s">
        <v>1716</v>
      </c>
      <c r="E98" s="3" t="s">
        <v>1716</v>
      </c>
      <c r="F98" s="3" t="s">
        <v>3122</v>
      </c>
      <c r="G98" s="3" t="s">
        <v>4534</v>
      </c>
    </row>
    <row r="99" spans="1:7" ht="45" customHeight="1" x14ac:dyDescent="0.25">
      <c r="A99" s="3" t="s">
        <v>392</v>
      </c>
      <c r="B99" s="3" t="s">
        <v>5334</v>
      </c>
      <c r="C99" s="3" t="s">
        <v>5239</v>
      </c>
      <c r="D99" s="3" t="s">
        <v>1716</v>
      </c>
      <c r="E99" s="3" t="s">
        <v>1716</v>
      </c>
      <c r="F99" s="3" t="s">
        <v>3122</v>
      </c>
      <c r="G99" s="3" t="s">
        <v>4534</v>
      </c>
    </row>
    <row r="100" spans="1:7" ht="45" customHeight="1" x14ac:dyDescent="0.25">
      <c r="A100" s="3" t="s">
        <v>396</v>
      </c>
      <c r="B100" s="3" t="s">
        <v>5335</v>
      </c>
      <c r="C100" s="3" t="s">
        <v>5239</v>
      </c>
      <c r="D100" s="3" t="s">
        <v>1716</v>
      </c>
      <c r="E100" s="3" t="s">
        <v>1716</v>
      </c>
      <c r="F100" s="3" t="s">
        <v>3122</v>
      </c>
      <c r="G100" s="3" t="s">
        <v>4534</v>
      </c>
    </row>
    <row r="101" spans="1:7" ht="45" customHeight="1" x14ac:dyDescent="0.25">
      <c r="A101" s="3" t="s">
        <v>401</v>
      </c>
      <c r="B101" s="3" t="s">
        <v>5336</v>
      </c>
      <c r="C101" s="3" t="s">
        <v>5239</v>
      </c>
      <c r="D101" s="3" t="s">
        <v>1716</v>
      </c>
      <c r="E101" s="3" t="s">
        <v>1716</v>
      </c>
      <c r="F101" s="3" t="s">
        <v>3122</v>
      </c>
      <c r="G101" s="3" t="s">
        <v>4534</v>
      </c>
    </row>
    <row r="102" spans="1:7" ht="45" customHeight="1" x14ac:dyDescent="0.25">
      <c r="A102" s="3" t="s">
        <v>405</v>
      </c>
      <c r="B102" s="3" t="s">
        <v>5337</v>
      </c>
      <c r="C102" s="3" t="s">
        <v>5239</v>
      </c>
      <c r="D102" s="3" t="s">
        <v>1716</v>
      </c>
      <c r="E102" s="3" t="s">
        <v>1716</v>
      </c>
      <c r="F102" s="3" t="s">
        <v>3122</v>
      </c>
      <c r="G102" s="3" t="s">
        <v>4534</v>
      </c>
    </row>
    <row r="103" spans="1:7" ht="45" customHeight="1" x14ac:dyDescent="0.25">
      <c r="A103" s="3" t="s">
        <v>413</v>
      </c>
      <c r="B103" s="3" t="s">
        <v>5338</v>
      </c>
      <c r="C103" s="3" t="s">
        <v>5239</v>
      </c>
      <c r="D103" s="3" t="s">
        <v>1716</v>
      </c>
      <c r="E103" s="3" t="s">
        <v>1716</v>
      </c>
      <c r="F103" s="3" t="s">
        <v>3122</v>
      </c>
      <c r="G103" s="3" t="s">
        <v>4534</v>
      </c>
    </row>
    <row r="104" spans="1:7" ht="45" customHeight="1" x14ac:dyDescent="0.25">
      <c r="A104" s="3" t="s">
        <v>418</v>
      </c>
      <c r="B104" s="3" t="s">
        <v>5339</v>
      </c>
      <c r="C104" s="3" t="s">
        <v>5239</v>
      </c>
      <c r="D104" s="3" t="s">
        <v>1716</v>
      </c>
      <c r="E104" s="3" t="s">
        <v>1716</v>
      </c>
      <c r="F104" s="3" t="s">
        <v>3122</v>
      </c>
      <c r="G104" s="3" t="s">
        <v>4534</v>
      </c>
    </row>
    <row r="105" spans="1:7" ht="45" customHeight="1" x14ac:dyDescent="0.25">
      <c r="A105" s="3" t="s">
        <v>422</v>
      </c>
      <c r="B105" s="3" t="s">
        <v>5340</v>
      </c>
      <c r="C105" s="3" t="s">
        <v>5239</v>
      </c>
      <c r="D105" s="3" t="s">
        <v>1716</v>
      </c>
      <c r="E105" s="3" t="s">
        <v>1716</v>
      </c>
      <c r="F105" s="3" t="s">
        <v>3122</v>
      </c>
      <c r="G105" s="3" t="s">
        <v>4534</v>
      </c>
    </row>
    <row r="106" spans="1:7" ht="45" customHeight="1" x14ac:dyDescent="0.25">
      <c r="A106" s="3" t="s">
        <v>428</v>
      </c>
      <c r="B106" s="3" t="s">
        <v>5341</v>
      </c>
      <c r="C106" s="3" t="s">
        <v>5239</v>
      </c>
      <c r="D106" s="3" t="s">
        <v>1716</v>
      </c>
      <c r="E106" s="3" t="s">
        <v>1716</v>
      </c>
      <c r="F106" s="3" t="s">
        <v>3122</v>
      </c>
      <c r="G106" s="3" t="s">
        <v>4534</v>
      </c>
    </row>
    <row r="107" spans="1:7" ht="45" customHeight="1" x14ac:dyDescent="0.25">
      <c r="A107" s="3" t="s">
        <v>435</v>
      </c>
      <c r="B107" s="3" t="s">
        <v>5342</v>
      </c>
      <c r="C107" s="3" t="s">
        <v>5239</v>
      </c>
      <c r="D107" s="3" t="s">
        <v>1716</v>
      </c>
      <c r="E107" s="3" t="s">
        <v>1716</v>
      </c>
      <c r="F107" s="3" t="s">
        <v>3122</v>
      </c>
      <c r="G107" s="3" t="s">
        <v>4534</v>
      </c>
    </row>
    <row r="108" spans="1:7" ht="45" customHeight="1" x14ac:dyDescent="0.25">
      <c r="A108" s="3" t="s">
        <v>439</v>
      </c>
      <c r="B108" s="3" t="s">
        <v>5343</v>
      </c>
      <c r="C108" s="3" t="s">
        <v>5239</v>
      </c>
      <c r="D108" s="3" t="s">
        <v>1716</v>
      </c>
      <c r="E108" s="3" t="s">
        <v>1716</v>
      </c>
      <c r="F108" s="3" t="s">
        <v>3122</v>
      </c>
      <c r="G108" s="3" t="s">
        <v>4534</v>
      </c>
    </row>
    <row r="109" spans="1:7" ht="45" customHeight="1" x14ac:dyDescent="0.25">
      <c r="A109" s="3" t="s">
        <v>443</v>
      </c>
      <c r="B109" s="3" t="s">
        <v>5344</v>
      </c>
      <c r="C109" s="3" t="s">
        <v>5239</v>
      </c>
      <c r="D109" s="3" t="s">
        <v>1716</v>
      </c>
      <c r="E109" s="3" t="s">
        <v>1716</v>
      </c>
      <c r="F109" s="3" t="s">
        <v>3122</v>
      </c>
      <c r="G109" s="3" t="s">
        <v>4534</v>
      </c>
    </row>
    <row r="110" spans="1:7" ht="45" customHeight="1" x14ac:dyDescent="0.25">
      <c r="A110" s="3" t="s">
        <v>448</v>
      </c>
      <c r="B110" s="3" t="s">
        <v>5345</v>
      </c>
      <c r="C110" s="3" t="s">
        <v>5239</v>
      </c>
      <c r="D110" s="3" t="s">
        <v>1716</v>
      </c>
      <c r="E110" s="3" t="s">
        <v>1716</v>
      </c>
      <c r="F110" s="3" t="s">
        <v>3122</v>
      </c>
      <c r="G110" s="3" t="s">
        <v>4534</v>
      </c>
    </row>
    <row r="111" spans="1:7" ht="45" customHeight="1" x14ac:dyDescent="0.25">
      <c r="A111" s="3" t="s">
        <v>452</v>
      </c>
      <c r="B111" s="3" t="s">
        <v>5346</v>
      </c>
      <c r="C111" s="3" t="s">
        <v>5239</v>
      </c>
      <c r="D111" s="3" t="s">
        <v>1716</v>
      </c>
      <c r="E111" s="3" t="s">
        <v>1716</v>
      </c>
      <c r="F111" s="3" t="s">
        <v>3122</v>
      </c>
      <c r="G111" s="3" t="s">
        <v>4534</v>
      </c>
    </row>
    <row r="112" spans="1:7" ht="45" customHeight="1" x14ac:dyDescent="0.25">
      <c r="A112" s="3" t="s">
        <v>452</v>
      </c>
      <c r="B112" s="3" t="s">
        <v>5347</v>
      </c>
      <c r="C112" s="3" t="s">
        <v>5239</v>
      </c>
      <c r="D112" s="3" t="s">
        <v>1716</v>
      </c>
      <c r="E112" s="3" t="s">
        <v>1716</v>
      </c>
      <c r="F112" s="3" t="s">
        <v>3122</v>
      </c>
      <c r="G112" s="3" t="s">
        <v>4534</v>
      </c>
    </row>
    <row r="113" spans="1:7" ht="45" customHeight="1" x14ac:dyDescent="0.25">
      <c r="A113" s="3" t="s">
        <v>458</v>
      </c>
      <c r="B113" s="3" t="s">
        <v>5348</v>
      </c>
      <c r="C113" s="3" t="s">
        <v>5239</v>
      </c>
      <c r="D113" s="3" t="s">
        <v>1716</v>
      </c>
      <c r="E113" s="3" t="s">
        <v>1716</v>
      </c>
      <c r="F113" s="3" t="s">
        <v>3122</v>
      </c>
      <c r="G113" s="3" t="s">
        <v>4534</v>
      </c>
    </row>
    <row r="114" spans="1:7" ht="45" customHeight="1" x14ac:dyDescent="0.25">
      <c r="A114" s="3" t="s">
        <v>458</v>
      </c>
      <c r="B114" s="3" t="s">
        <v>5349</v>
      </c>
      <c r="C114" s="3" t="s">
        <v>5239</v>
      </c>
      <c r="D114" s="3" t="s">
        <v>1716</v>
      </c>
      <c r="E114" s="3" t="s">
        <v>1716</v>
      </c>
      <c r="F114" s="3" t="s">
        <v>3122</v>
      </c>
      <c r="G114" s="3" t="s">
        <v>4534</v>
      </c>
    </row>
    <row r="115" spans="1:7" ht="45" customHeight="1" x14ac:dyDescent="0.25">
      <c r="A115" s="3" t="s">
        <v>465</v>
      </c>
      <c r="B115" s="3" t="s">
        <v>5350</v>
      </c>
      <c r="C115" s="3" t="s">
        <v>5239</v>
      </c>
      <c r="D115" s="3" t="s">
        <v>1716</v>
      </c>
      <c r="E115" s="3" t="s">
        <v>1716</v>
      </c>
      <c r="F115" s="3" t="s">
        <v>3122</v>
      </c>
      <c r="G115" s="3" t="s">
        <v>4534</v>
      </c>
    </row>
    <row r="116" spans="1:7" ht="45" customHeight="1" x14ac:dyDescent="0.25">
      <c r="A116" s="3" t="s">
        <v>465</v>
      </c>
      <c r="B116" s="3" t="s">
        <v>5351</v>
      </c>
      <c r="C116" s="3" t="s">
        <v>5239</v>
      </c>
      <c r="D116" s="3" t="s">
        <v>1716</v>
      </c>
      <c r="E116" s="3" t="s">
        <v>1716</v>
      </c>
      <c r="F116" s="3" t="s">
        <v>3122</v>
      </c>
      <c r="G116" s="3" t="s">
        <v>4534</v>
      </c>
    </row>
    <row r="117" spans="1:7" ht="45" customHeight="1" x14ac:dyDescent="0.25">
      <c r="A117" s="3" t="s">
        <v>473</v>
      </c>
      <c r="B117" s="3" t="s">
        <v>5352</v>
      </c>
      <c r="C117" s="3" t="s">
        <v>5239</v>
      </c>
      <c r="D117" s="3" t="s">
        <v>1716</v>
      </c>
      <c r="E117" s="3" t="s">
        <v>1716</v>
      </c>
      <c r="F117" s="3" t="s">
        <v>3122</v>
      </c>
      <c r="G117" s="3" t="s">
        <v>4534</v>
      </c>
    </row>
    <row r="118" spans="1:7" ht="45" customHeight="1" x14ac:dyDescent="0.25">
      <c r="A118" s="3" t="s">
        <v>473</v>
      </c>
      <c r="B118" s="3" t="s">
        <v>5353</v>
      </c>
      <c r="C118" s="3" t="s">
        <v>5239</v>
      </c>
      <c r="D118" s="3" t="s">
        <v>1716</v>
      </c>
      <c r="E118" s="3" t="s">
        <v>1716</v>
      </c>
      <c r="F118" s="3" t="s">
        <v>3122</v>
      </c>
      <c r="G118" s="3" t="s">
        <v>4534</v>
      </c>
    </row>
    <row r="119" spans="1:7" ht="45" customHeight="1" x14ac:dyDescent="0.25">
      <c r="A119" s="3" t="s">
        <v>478</v>
      </c>
      <c r="B119" s="3" t="s">
        <v>5354</v>
      </c>
      <c r="C119" s="3" t="s">
        <v>5239</v>
      </c>
      <c r="D119" s="3" t="s">
        <v>1716</v>
      </c>
      <c r="E119" s="3" t="s">
        <v>1716</v>
      </c>
      <c r="F119" s="3" t="s">
        <v>3122</v>
      </c>
      <c r="G119" s="3" t="s">
        <v>4534</v>
      </c>
    </row>
    <row r="120" spans="1:7" ht="45" customHeight="1" x14ac:dyDescent="0.25">
      <c r="A120" s="3" t="s">
        <v>478</v>
      </c>
      <c r="B120" s="3" t="s">
        <v>5355</v>
      </c>
      <c r="C120" s="3" t="s">
        <v>5239</v>
      </c>
      <c r="D120" s="3" t="s">
        <v>1716</v>
      </c>
      <c r="E120" s="3" t="s">
        <v>1716</v>
      </c>
      <c r="F120" s="3" t="s">
        <v>3122</v>
      </c>
      <c r="G120" s="3" t="s">
        <v>4534</v>
      </c>
    </row>
    <row r="121" spans="1:7" ht="45" customHeight="1" x14ac:dyDescent="0.25">
      <c r="A121" s="3" t="s">
        <v>478</v>
      </c>
      <c r="B121" s="3" t="s">
        <v>5356</v>
      </c>
      <c r="C121" s="3" t="s">
        <v>5239</v>
      </c>
      <c r="D121" s="3" t="s">
        <v>1716</v>
      </c>
      <c r="E121" s="3" t="s">
        <v>1716</v>
      </c>
      <c r="F121" s="3" t="s">
        <v>3122</v>
      </c>
      <c r="G121" s="3" t="s">
        <v>4534</v>
      </c>
    </row>
    <row r="122" spans="1:7" ht="45" customHeight="1" x14ac:dyDescent="0.25">
      <c r="A122" s="3" t="s">
        <v>482</v>
      </c>
      <c r="B122" s="3" t="s">
        <v>5357</v>
      </c>
      <c r="C122" s="3" t="s">
        <v>5239</v>
      </c>
      <c r="D122" s="3" t="s">
        <v>1716</v>
      </c>
      <c r="E122" s="3" t="s">
        <v>1716</v>
      </c>
      <c r="F122" s="3" t="s">
        <v>3122</v>
      </c>
      <c r="G122" s="3" t="s">
        <v>4534</v>
      </c>
    </row>
    <row r="123" spans="1:7" ht="45" customHeight="1" x14ac:dyDescent="0.25">
      <c r="A123" s="3" t="s">
        <v>482</v>
      </c>
      <c r="B123" s="3" t="s">
        <v>5358</v>
      </c>
      <c r="C123" s="3" t="s">
        <v>5239</v>
      </c>
      <c r="D123" s="3" t="s">
        <v>1716</v>
      </c>
      <c r="E123" s="3" t="s">
        <v>1716</v>
      </c>
      <c r="F123" s="3" t="s">
        <v>3122</v>
      </c>
      <c r="G123" s="3" t="s">
        <v>4534</v>
      </c>
    </row>
    <row r="124" spans="1:7" ht="45" customHeight="1" x14ac:dyDescent="0.25">
      <c r="A124" s="3" t="s">
        <v>482</v>
      </c>
      <c r="B124" s="3" t="s">
        <v>5359</v>
      </c>
      <c r="C124" s="3" t="s">
        <v>5239</v>
      </c>
      <c r="D124" s="3" t="s">
        <v>1716</v>
      </c>
      <c r="E124" s="3" t="s">
        <v>1716</v>
      </c>
      <c r="F124" s="3" t="s">
        <v>3122</v>
      </c>
      <c r="G124" s="3" t="s">
        <v>4534</v>
      </c>
    </row>
    <row r="125" spans="1:7" ht="45" customHeight="1" x14ac:dyDescent="0.25">
      <c r="A125" s="3" t="s">
        <v>485</v>
      </c>
      <c r="B125" s="3" t="s">
        <v>5360</v>
      </c>
      <c r="C125" s="3" t="s">
        <v>5239</v>
      </c>
      <c r="D125" s="3" t="s">
        <v>1716</v>
      </c>
      <c r="E125" s="3" t="s">
        <v>1716</v>
      </c>
      <c r="F125" s="3" t="s">
        <v>3122</v>
      </c>
      <c r="G125" s="3" t="s">
        <v>4534</v>
      </c>
    </row>
    <row r="126" spans="1:7" ht="45" customHeight="1" x14ac:dyDescent="0.25">
      <c r="A126" s="3" t="s">
        <v>485</v>
      </c>
      <c r="B126" s="3" t="s">
        <v>5361</v>
      </c>
      <c r="C126" s="3" t="s">
        <v>5239</v>
      </c>
      <c r="D126" s="3" t="s">
        <v>1716</v>
      </c>
      <c r="E126" s="3" t="s">
        <v>1716</v>
      </c>
      <c r="F126" s="3" t="s">
        <v>3122</v>
      </c>
      <c r="G126" s="3" t="s">
        <v>4534</v>
      </c>
    </row>
    <row r="127" spans="1:7" ht="45" customHeight="1" x14ac:dyDescent="0.25">
      <c r="A127" s="3" t="s">
        <v>485</v>
      </c>
      <c r="B127" s="3" t="s">
        <v>5362</v>
      </c>
      <c r="C127" s="3" t="s">
        <v>5239</v>
      </c>
      <c r="D127" s="3" t="s">
        <v>1716</v>
      </c>
      <c r="E127" s="3" t="s">
        <v>1716</v>
      </c>
      <c r="F127" s="3" t="s">
        <v>3122</v>
      </c>
      <c r="G127" s="3" t="s">
        <v>4534</v>
      </c>
    </row>
    <row r="128" spans="1:7" ht="45" customHeight="1" x14ac:dyDescent="0.25">
      <c r="A128" s="3" t="s">
        <v>491</v>
      </c>
      <c r="B128" s="3" t="s">
        <v>5363</v>
      </c>
      <c r="C128" s="3" t="s">
        <v>5239</v>
      </c>
      <c r="D128" s="3" t="s">
        <v>1716</v>
      </c>
      <c r="E128" s="3" t="s">
        <v>1716</v>
      </c>
      <c r="F128" s="3" t="s">
        <v>3122</v>
      </c>
      <c r="G128" s="3" t="s">
        <v>4534</v>
      </c>
    </row>
    <row r="129" spans="1:7" ht="45" customHeight="1" x14ac:dyDescent="0.25">
      <c r="A129" s="3" t="s">
        <v>491</v>
      </c>
      <c r="B129" s="3" t="s">
        <v>5364</v>
      </c>
      <c r="C129" s="3" t="s">
        <v>5239</v>
      </c>
      <c r="D129" s="3" t="s">
        <v>1716</v>
      </c>
      <c r="E129" s="3" t="s">
        <v>1716</v>
      </c>
      <c r="F129" s="3" t="s">
        <v>3122</v>
      </c>
      <c r="G129" s="3" t="s">
        <v>4534</v>
      </c>
    </row>
    <row r="130" spans="1:7" ht="45" customHeight="1" x14ac:dyDescent="0.25">
      <c r="A130" s="3" t="s">
        <v>491</v>
      </c>
      <c r="B130" s="3" t="s">
        <v>5365</v>
      </c>
      <c r="C130" s="3" t="s">
        <v>5239</v>
      </c>
      <c r="D130" s="3" t="s">
        <v>1716</v>
      </c>
      <c r="E130" s="3" t="s">
        <v>1716</v>
      </c>
      <c r="F130" s="3" t="s">
        <v>3122</v>
      </c>
      <c r="G130" s="3" t="s">
        <v>4534</v>
      </c>
    </row>
    <row r="131" spans="1:7" ht="45" customHeight="1" x14ac:dyDescent="0.25">
      <c r="A131" s="3" t="s">
        <v>497</v>
      </c>
      <c r="B131" s="3" t="s">
        <v>5366</v>
      </c>
      <c r="C131" s="3" t="s">
        <v>5239</v>
      </c>
      <c r="D131" s="3" t="s">
        <v>1716</v>
      </c>
      <c r="E131" s="3" t="s">
        <v>1716</v>
      </c>
      <c r="F131" s="3" t="s">
        <v>3122</v>
      </c>
      <c r="G131" s="3" t="s">
        <v>4534</v>
      </c>
    </row>
    <row r="132" spans="1:7" ht="45" customHeight="1" x14ac:dyDescent="0.25">
      <c r="A132" s="3" t="s">
        <v>497</v>
      </c>
      <c r="B132" s="3" t="s">
        <v>5367</v>
      </c>
      <c r="C132" s="3" t="s">
        <v>5239</v>
      </c>
      <c r="D132" s="3" t="s">
        <v>1716</v>
      </c>
      <c r="E132" s="3" t="s">
        <v>1716</v>
      </c>
      <c r="F132" s="3" t="s">
        <v>3122</v>
      </c>
      <c r="G132" s="3" t="s">
        <v>4534</v>
      </c>
    </row>
    <row r="133" spans="1:7" ht="45" customHeight="1" x14ac:dyDescent="0.25">
      <c r="A133" s="3" t="s">
        <v>497</v>
      </c>
      <c r="B133" s="3" t="s">
        <v>5368</v>
      </c>
      <c r="C133" s="3" t="s">
        <v>5239</v>
      </c>
      <c r="D133" s="3" t="s">
        <v>1716</v>
      </c>
      <c r="E133" s="3" t="s">
        <v>1716</v>
      </c>
      <c r="F133" s="3" t="s">
        <v>3122</v>
      </c>
      <c r="G133" s="3" t="s">
        <v>4534</v>
      </c>
    </row>
    <row r="134" spans="1:7" ht="45" customHeight="1" x14ac:dyDescent="0.25">
      <c r="A134" s="3" t="s">
        <v>505</v>
      </c>
      <c r="B134" s="3" t="s">
        <v>5369</v>
      </c>
      <c r="C134" s="3" t="s">
        <v>5239</v>
      </c>
      <c r="D134" s="3" t="s">
        <v>1716</v>
      </c>
      <c r="E134" s="3" t="s">
        <v>1716</v>
      </c>
      <c r="F134" s="3" t="s">
        <v>3122</v>
      </c>
      <c r="G134" s="3" t="s">
        <v>4534</v>
      </c>
    </row>
    <row r="135" spans="1:7" ht="45" customHeight="1" x14ac:dyDescent="0.25">
      <c r="A135" s="3" t="s">
        <v>505</v>
      </c>
      <c r="B135" s="3" t="s">
        <v>5370</v>
      </c>
      <c r="C135" s="3" t="s">
        <v>5239</v>
      </c>
      <c r="D135" s="3" t="s">
        <v>1716</v>
      </c>
      <c r="E135" s="3" t="s">
        <v>1716</v>
      </c>
      <c r="F135" s="3" t="s">
        <v>3122</v>
      </c>
      <c r="G135" s="3" t="s">
        <v>4534</v>
      </c>
    </row>
    <row r="136" spans="1:7" ht="45" customHeight="1" x14ac:dyDescent="0.25">
      <c r="A136" s="3" t="s">
        <v>505</v>
      </c>
      <c r="B136" s="3" t="s">
        <v>5371</v>
      </c>
      <c r="C136" s="3" t="s">
        <v>5239</v>
      </c>
      <c r="D136" s="3" t="s">
        <v>1716</v>
      </c>
      <c r="E136" s="3" t="s">
        <v>1716</v>
      </c>
      <c r="F136" s="3" t="s">
        <v>3122</v>
      </c>
      <c r="G136" s="3" t="s">
        <v>4534</v>
      </c>
    </row>
    <row r="137" spans="1:7" ht="45" customHeight="1" x14ac:dyDescent="0.25">
      <c r="A137" s="3" t="s">
        <v>509</v>
      </c>
      <c r="B137" s="3" t="s">
        <v>5372</v>
      </c>
      <c r="C137" s="3" t="s">
        <v>5239</v>
      </c>
      <c r="D137" s="3" t="s">
        <v>1716</v>
      </c>
      <c r="E137" s="3" t="s">
        <v>1716</v>
      </c>
      <c r="F137" s="3" t="s">
        <v>3122</v>
      </c>
      <c r="G137" s="3" t="s">
        <v>4534</v>
      </c>
    </row>
    <row r="138" spans="1:7" ht="45" customHeight="1" x14ac:dyDescent="0.25">
      <c r="A138" s="3" t="s">
        <v>509</v>
      </c>
      <c r="B138" s="3" t="s">
        <v>5373</v>
      </c>
      <c r="C138" s="3" t="s">
        <v>5239</v>
      </c>
      <c r="D138" s="3" t="s">
        <v>1716</v>
      </c>
      <c r="E138" s="3" t="s">
        <v>1716</v>
      </c>
      <c r="F138" s="3" t="s">
        <v>3122</v>
      </c>
      <c r="G138" s="3" t="s">
        <v>4534</v>
      </c>
    </row>
    <row r="139" spans="1:7" ht="45" customHeight="1" x14ac:dyDescent="0.25">
      <c r="A139" s="3" t="s">
        <v>509</v>
      </c>
      <c r="B139" s="3" t="s">
        <v>5374</v>
      </c>
      <c r="C139" s="3" t="s">
        <v>5239</v>
      </c>
      <c r="D139" s="3" t="s">
        <v>1716</v>
      </c>
      <c r="E139" s="3" t="s">
        <v>1716</v>
      </c>
      <c r="F139" s="3" t="s">
        <v>3122</v>
      </c>
      <c r="G139" s="3" t="s">
        <v>4534</v>
      </c>
    </row>
    <row r="140" spans="1:7" ht="45" customHeight="1" x14ac:dyDescent="0.25">
      <c r="A140" s="3" t="s">
        <v>513</v>
      </c>
      <c r="B140" s="3" t="s">
        <v>5375</v>
      </c>
      <c r="C140" s="3" t="s">
        <v>5239</v>
      </c>
      <c r="D140" s="3" t="s">
        <v>1716</v>
      </c>
      <c r="E140" s="3" t="s">
        <v>1716</v>
      </c>
      <c r="F140" s="3" t="s">
        <v>3122</v>
      </c>
      <c r="G140" s="3" t="s">
        <v>4534</v>
      </c>
    </row>
    <row r="141" spans="1:7" ht="45" customHeight="1" x14ac:dyDescent="0.25">
      <c r="A141" s="3" t="s">
        <v>513</v>
      </c>
      <c r="B141" s="3" t="s">
        <v>5376</v>
      </c>
      <c r="C141" s="3" t="s">
        <v>5239</v>
      </c>
      <c r="D141" s="3" t="s">
        <v>1716</v>
      </c>
      <c r="E141" s="3" t="s">
        <v>1716</v>
      </c>
      <c r="F141" s="3" t="s">
        <v>3122</v>
      </c>
      <c r="G141" s="3" t="s">
        <v>4534</v>
      </c>
    </row>
    <row r="142" spans="1:7" ht="45" customHeight="1" x14ac:dyDescent="0.25">
      <c r="A142" s="3" t="s">
        <v>513</v>
      </c>
      <c r="B142" s="3" t="s">
        <v>5377</v>
      </c>
      <c r="C142" s="3" t="s">
        <v>5239</v>
      </c>
      <c r="D142" s="3" t="s">
        <v>1716</v>
      </c>
      <c r="E142" s="3" t="s">
        <v>1716</v>
      </c>
      <c r="F142" s="3" t="s">
        <v>3122</v>
      </c>
      <c r="G142" s="3" t="s">
        <v>4534</v>
      </c>
    </row>
    <row r="143" spans="1:7" ht="45" customHeight="1" x14ac:dyDescent="0.25">
      <c r="A143" s="3" t="s">
        <v>519</v>
      </c>
      <c r="B143" s="3" t="s">
        <v>5378</v>
      </c>
      <c r="C143" s="3" t="s">
        <v>5239</v>
      </c>
      <c r="D143" s="3" t="s">
        <v>1716</v>
      </c>
      <c r="E143" s="3" t="s">
        <v>1716</v>
      </c>
      <c r="F143" s="3" t="s">
        <v>3122</v>
      </c>
      <c r="G143" s="3" t="s">
        <v>4534</v>
      </c>
    </row>
    <row r="144" spans="1:7" ht="45" customHeight="1" x14ac:dyDescent="0.25">
      <c r="A144" s="3" t="s">
        <v>519</v>
      </c>
      <c r="B144" s="3" t="s">
        <v>5379</v>
      </c>
      <c r="C144" s="3" t="s">
        <v>5239</v>
      </c>
      <c r="D144" s="3" t="s">
        <v>1716</v>
      </c>
      <c r="E144" s="3" t="s">
        <v>1716</v>
      </c>
      <c r="F144" s="3" t="s">
        <v>3122</v>
      </c>
      <c r="G144" s="3" t="s">
        <v>4534</v>
      </c>
    </row>
    <row r="145" spans="1:7" ht="45" customHeight="1" x14ac:dyDescent="0.25">
      <c r="A145" s="3" t="s">
        <v>521</v>
      </c>
      <c r="B145" s="3" t="s">
        <v>5380</v>
      </c>
      <c r="C145" s="3" t="s">
        <v>5239</v>
      </c>
      <c r="D145" s="3" t="s">
        <v>1716</v>
      </c>
      <c r="E145" s="3" t="s">
        <v>1716</v>
      </c>
      <c r="F145" s="3" t="s">
        <v>3122</v>
      </c>
      <c r="G145" s="3" t="s">
        <v>4534</v>
      </c>
    </row>
    <row r="146" spans="1:7" ht="45" customHeight="1" x14ac:dyDescent="0.25">
      <c r="A146" s="3" t="s">
        <v>521</v>
      </c>
      <c r="B146" s="3" t="s">
        <v>5381</v>
      </c>
      <c r="C146" s="3" t="s">
        <v>5239</v>
      </c>
      <c r="D146" s="3" t="s">
        <v>1716</v>
      </c>
      <c r="E146" s="3" t="s">
        <v>1716</v>
      </c>
      <c r="F146" s="3" t="s">
        <v>3122</v>
      </c>
      <c r="G146" s="3" t="s">
        <v>4534</v>
      </c>
    </row>
    <row r="147" spans="1:7" ht="45" customHeight="1" x14ac:dyDescent="0.25">
      <c r="A147" s="3" t="s">
        <v>528</v>
      </c>
      <c r="B147" s="3" t="s">
        <v>5382</v>
      </c>
      <c r="C147" s="3" t="s">
        <v>5239</v>
      </c>
      <c r="D147" s="3" t="s">
        <v>1716</v>
      </c>
      <c r="E147" s="3" t="s">
        <v>1716</v>
      </c>
      <c r="F147" s="3" t="s">
        <v>3122</v>
      </c>
      <c r="G147" s="3" t="s">
        <v>4534</v>
      </c>
    </row>
    <row r="148" spans="1:7" ht="45" customHeight="1" x14ac:dyDescent="0.25">
      <c r="A148" s="3" t="s">
        <v>534</v>
      </c>
      <c r="B148" s="3" t="s">
        <v>5383</v>
      </c>
      <c r="C148" s="3" t="s">
        <v>5239</v>
      </c>
      <c r="D148" s="3" t="s">
        <v>1716</v>
      </c>
      <c r="E148" s="3" t="s">
        <v>1716</v>
      </c>
      <c r="F148" s="3" t="s">
        <v>3122</v>
      </c>
      <c r="G148" s="3" t="s">
        <v>4534</v>
      </c>
    </row>
    <row r="149" spans="1:7" ht="45" customHeight="1" x14ac:dyDescent="0.25">
      <c r="A149" s="3" t="s">
        <v>539</v>
      </c>
      <c r="B149" s="3" t="s">
        <v>5384</v>
      </c>
      <c r="C149" s="3" t="s">
        <v>5239</v>
      </c>
      <c r="D149" s="3" t="s">
        <v>1716</v>
      </c>
      <c r="E149" s="3" t="s">
        <v>1716</v>
      </c>
      <c r="F149" s="3" t="s">
        <v>3122</v>
      </c>
      <c r="G149" s="3" t="s">
        <v>4534</v>
      </c>
    </row>
    <row r="150" spans="1:7" ht="45" customHeight="1" x14ac:dyDescent="0.25">
      <c r="A150" s="3" t="s">
        <v>543</v>
      </c>
      <c r="B150" s="3" t="s">
        <v>5385</v>
      </c>
      <c r="C150" s="3" t="s">
        <v>5239</v>
      </c>
      <c r="D150" s="3" t="s">
        <v>1716</v>
      </c>
      <c r="E150" s="3" t="s">
        <v>1716</v>
      </c>
      <c r="F150" s="3" t="s">
        <v>3122</v>
      </c>
      <c r="G150" s="3" t="s">
        <v>4534</v>
      </c>
    </row>
    <row r="151" spans="1:7" ht="45" customHeight="1" x14ac:dyDescent="0.25">
      <c r="A151" s="3" t="s">
        <v>548</v>
      </c>
      <c r="B151" s="3" t="s">
        <v>5386</v>
      </c>
      <c r="C151" s="3" t="s">
        <v>5239</v>
      </c>
      <c r="D151" s="3" t="s">
        <v>1716</v>
      </c>
      <c r="E151" s="3" t="s">
        <v>1716</v>
      </c>
      <c r="F151" s="3" t="s">
        <v>3122</v>
      </c>
      <c r="G151" s="3" t="s">
        <v>4534</v>
      </c>
    </row>
    <row r="152" spans="1:7" ht="45" customHeight="1" x14ac:dyDescent="0.25">
      <c r="A152" s="3" t="s">
        <v>555</v>
      </c>
      <c r="B152" s="3" t="s">
        <v>5387</v>
      </c>
      <c r="C152" s="3" t="s">
        <v>5239</v>
      </c>
      <c r="D152" s="3" t="s">
        <v>1716</v>
      </c>
      <c r="E152" s="3" t="s">
        <v>1716</v>
      </c>
      <c r="F152" s="3" t="s">
        <v>3122</v>
      </c>
      <c r="G152" s="3" t="s">
        <v>4534</v>
      </c>
    </row>
    <row r="153" spans="1:7" ht="45" customHeight="1" x14ac:dyDescent="0.25">
      <c r="A153" s="3" t="s">
        <v>561</v>
      </c>
      <c r="B153" s="3" t="s">
        <v>5388</v>
      </c>
      <c r="C153" s="3" t="s">
        <v>5239</v>
      </c>
      <c r="D153" s="3" t="s">
        <v>1716</v>
      </c>
      <c r="E153" s="3" t="s">
        <v>1716</v>
      </c>
      <c r="F153" s="3" t="s">
        <v>3122</v>
      </c>
      <c r="G153" s="3" t="s">
        <v>4534</v>
      </c>
    </row>
    <row r="154" spans="1:7" ht="45" customHeight="1" x14ac:dyDescent="0.25">
      <c r="A154" s="3" t="s">
        <v>565</v>
      </c>
      <c r="B154" s="3" t="s">
        <v>5389</v>
      </c>
      <c r="C154" s="3" t="s">
        <v>5239</v>
      </c>
      <c r="D154" s="3" t="s">
        <v>1716</v>
      </c>
      <c r="E154" s="3" t="s">
        <v>1716</v>
      </c>
      <c r="F154" s="3" t="s">
        <v>3122</v>
      </c>
      <c r="G154" s="3" t="s">
        <v>4534</v>
      </c>
    </row>
    <row r="155" spans="1:7" ht="45" customHeight="1" x14ac:dyDescent="0.25">
      <c r="A155" s="3" t="s">
        <v>574</v>
      </c>
      <c r="B155" s="3" t="s">
        <v>5390</v>
      </c>
      <c r="C155" s="3" t="s">
        <v>5239</v>
      </c>
      <c r="D155" s="3" t="s">
        <v>1716</v>
      </c>
      <c r="E155" s="3" t="s">
        <v>1716</v>
      </c>
      <c r="F155" s="3" t="s">
        <v>3122</v>
      </c>
      <c r="G155" s="3" t="s">
        <v>4534</v>
      </c>
    </row>
    <row r="156" spans="1:7" ht="45" customHeight="1" x14ac:dyDescent="0.25">
      <c r="A156" s="3" t="s">
        <v>581</v>
      </c>
      <c r="B156" s="3" t="s">
        <v>5391</v>
      </c>
      <c r="C156" s="3" t="s">
        <v>5239</v>
      </c>
      <c r="D156" s="3" t="s">
        <v>1716</v>
      </c>
      <c r="E156" s="3" t="s">
        <v>1716</v>
      </c>
      <c r="F156" s="3" t="s">
        <v>3122</v>
      </c>
      <c r="G156" s="3" t="s">
        <v>4534</v>
      </c>
    </row>
    <row r="157" spans="1:7" ht="45" customHeight="1" x14ac:dyDescent="0.25">
      <c r="A157" s="3" t="s">
        <v>589</v>
      </c>
      <c r="B157" s="3" t="s">
        <v>5392</v>
      </c>
      <c r="C157" s="3" t="s">
        <v>5239</v>
      </c>
      <c r="D157" s="3" t="s">
        <v>1716</v>
      </c>
      <c r="E157" s="3" t="s">
        <v>1716</v>
      </c>
      <c r="F157" s="3" t="s">
        <v>3122</v>
      </c>
      <c r="G157" s="3" t="s">
        <v>4534</v>
      </c>
    </row>
    <row r="158" spans="1:7" ht="45" customHeight="1" x14ac:dyDescent="0.25">
      <c r="A158" s="3" t="s">
        <v>595</v>
      </c>
      <c r="B158" s="3" t="s">
        <v>5393</v>
      </c>
      <c r="C158" s="3" t="s">
        <v>5239</v>
      </c>
      <c r="D158" s="3" t="s">
        <v>1716</v>
      </c>
      <c r="E158" s="3" t="s">
        <v>1716</v>
      </c>
      <c r="F158" s="3" t="s">
        <v>3122</v>
      </c>
      <c r="G158" s="3" t="s">
        <v>4534</v>
      </c>
    </row>
    <row r="159" spans="1:7" ht="45" customHeight="1" x14ac:dyDescent="0.25">
      <c r="A159" s="3" t="s">
        <v>601</v>
      </c>
      <c r="B159" s="3" t="s">
        <v>5394</v>
      </c>
      <c r="C159" s="3" t="s">
        <v>5239</v>
      </c>
      <c r="D159" s="3" t="s">
        <v>1716</v>
      </c>
      <c r="E159" s="3" t="s">
        <v>1716</v>
      </c>
      <c r="F159" s="3" t="s">
        <v>3122</v>
      </c>
      <c r="G159" s="3" t="s">
        <v>4534</v>
      </c>
    </row>
    <row r="160" spans="1:7" ht="45" customHeight="1" x14ac:dyDescent="0.25">
      <c r="A160" s="3" t="s">
        <v>609</v>
      </c>
      <c r="B160" s="3" t="s">
        <v>5395</v>
      </c>
      <c r="C160" s="3" t="s">
        <v>5239</v>
      </c>
      <c r="D160" s="3" t="s">
        <v>1716</v>
      </c>
      <c r="E160" s="3" t="s">
        <v>1716</v>
      </c>
      <c r="F160" s="3" t="s">
        <v>3122</v>
      </c>
      <c r="G160" s="3" t="s">
        <v>4534</v>
      </c>
    </row>
    <row r="161" spans="1:7" ht="45" customHeight="1" x14ac:dyDescent="0.25">
      <c r="A161" s="3" t="s">
        <v>612</v>
      </c>
      <c r="B161" s="3" t="s">
        <v>5396</v>
      </c>
      <c r="C161" s="3" t="s">
        <v>5239</v>
      </c>
      <c r="D161" s="3" t="s">
        <v>1716</v>
      </c>
      <c r="E161" s="3" t="s">
        <v>1716</v>
      </c>
      <c r="F161" s="3" t="s">
        <v>3122</v>
      </c>
      <c r="G161" s="3" t="s">
        <v>4534</v>
      </c>
    </row>
    <row r="162" spans="1:7" ht="45" customHeight="1" x14ac:dyDescent="0.25">
      <c r="A162" s="3" t="s">
        <v>612</v>
      </c>
      <c r="B162" s="3" t="s">
        <v>5397</v>
      </c>
      <c r="C162" s="3" t="s">
        <v>5239</v>
      </c>
      <c r="D162" s="3" t="s">
        <v>1716</v>
      </c>
      <c r="E162" s="3" t="s">
        <v>1716</v>
      </c>
      <c r="F162" s="3" t="s">
        <v>3122</v>
      </c>
      <c r="G162" s="3" t="s">
        <v>4534</v>
      </c>
    </row>
    <row r="163" spans="1:7" ht="45" customHeight="1" x14ac:dyDescent="0.25">
      <c r="A163" s="3" t="s">
        <v>612</v>
      </c>
      <c r="B163" s="3" t="s">
        <v>5398</v>
      </c>
      <c r="C163" s="3" t="s">
        <v>5239</v>
      </c>
      <c r="D163" s="3" t="s">
        <v>1716</v>
      </c>
      <c r="E163" s="3" t="s">
        <v>1716</v>
      </c>
      <c r="F163" s="3" t="s">
        <v>3122</v>
      </c>
      <c r="G163" s="3" t="s">
        <v>4534</v>
      </c>
    </row>
    <row r="164" spans="1:7" ht="45" customHeight="1" x14ac:dyDescent="0.25">
      <c r="A164" s="3" t="s">
        <v>614</v>
      </c>
      <c r="B164" s="3" t="s">
        <v>5399</v>
      </c>
      <c r="C164" s="3" t="s">
        <v>5239</v>
      </c>
      <c r="D164" s="3" t="s">
        <v>1716</v>
      </c>
      <c r="E164" s="3" t="s">
        <v>1716</v>
      </c>
      <c r="F164" s="3" t="s">
        <v>3122</v>
      </c>
      <c r="G164" s="3" t="s">
        <v>4534</v>
      </c>
    </row>
    <row r="165" spans="1:7" ht="45" customHeight="1" x14ac:dyDescent="0.25">
      <c r="A165" s="3" t="s">
        <v>614</v>
      </c>
      <c r="B165" s="3" t="s">
        <v>5400</v>
      </c>
      <c r="C165" s="3" t="s">
        <v>5239</v>
      </c>
      <c r="D165" s="3" t="s">
        <v>1716</v>
      </c>
      <c r="E165" s="3" t="s">
        <v>1716</v>
      </c>
      <c r="F165" s="3" t="s">
        <v>3122</v>
      </c>
      <c r="G165" s="3" t="s">
        <v>4534</v>
      </c>
    </row>
    <row r="166" spans="1:7" ht="45" customHeight="1" x14ac:dyDescent="0.25">
      <c r="A166" s="3" t="s">
        <v>614</v>
      </c>
      <c r="B166" s="3" t="s">
        <v>5401</v>
      </c>
      <c r="C166" s="3" t="s">
        <v>5239</v>
      </c>
      <c r="D166" s="3" t="s">
        <v>1716</v>
      </c>
      <c r="E166" s="3" t="s">
        <v>1716</v>
      </c>
      <c r="F166" s="3" t="s">
        <v>3122</v>
      </c>
      <c r="G166" s="3" t="s">
        <v>4534</v>
      </c>
    </row>
    <row r="167" spans="1:7" ht="45" customHeight="1" x14ac:dyDescent="0.25">
      <c r="A167" s="3" t="s">
        <v>616</v>
      </c>
      <c r="B167" s="3" t="s">
        <v>5402</v>
      </c>
      <c r="C167" s="3" t="s">
        <v>5239</v>
      </c>
      <c r="D167" s="3" t="s">
        <v>1716</v>
      </c>
      <c r="E167" s="3" t="s">
        <v>1716</v>
      </c>
      <c r="F167" s="3" t="s">
        <v>3122</v>
      </c>
      <c r="G167" s="3" t="s">
        <v>4534</v>
      </c>
    </row>
    <row r="168" spans="1:7" ht="45" customHeight="1" x14ac:dyDescent="0.25">
      <c r="A168" s="3" t="s">
        <v>616</v>
      </c>
      <c r="B168" s="3" t="s">
        <v>5403</v>
      </c>
      <c r="C168" s="3" t="s">
        <v>5239</v>
      </c>
      <c r="D168" s="3" t="s">
        <v>1716</v>
      </c>
      <c r="E168" s="3" t="s">
        <v>1716</v>
      </c>
      <c r="F168" s="3" t="s">
        <v>3122</v>
      </c>
      <c r="G168" s="3" t="s">
        <v>4534</v>
      </c>
    </row>
    <row r="169" spans="1:7" ht="45" customHeight="1" x14ac:dyDescent="0.25">
      <c r="A169" s="3" t="s">
        <v>616</v>
      </c>
      <c r="B169" s="3" t="s">
        <v>5404</v>
      </c>
      <c r="C169" s="3" t="s">
        <v>5239</v>
      </c>
      <c r="D169" s="3" t="s">
        <v>1716</v>
      </c>
      <c r="E169" s="3" t="s">
        <v>1716</v>
      </c>
      <c r="F169" s="3" t="s">
        <v>3122</v>
      </c>
      <c r="G169" s="3" t="s">
        <v>4534</v>
      </c>
    </row>
    <row r="170" spans="1:7" ht="45" customHeight="1" x14ac:dyDescent="0.25">
      <c r="A170" s="3" t="s">
        <v>619</v>
      </c>
      <c r="B170" s="3" t="s">
        <v>5405</v>
      </c>
      <c r="C170" s="3" t="s">
        <v>5239</v>
      </c>
      <c r="D170" s="3" t="s">
        <v>1716</v>
      </c>
      <c r="E170" s="3" t="s">
        <v>1716</v>
      </c>
      <c r="F170" s="3" t="s">
        <v>3122</v>
      </c>
      <c r="G170" s="3" t="s">
        <v>4534</v>
      </c>
    </row>
    <row r="171" spans="1:7" ht="45" customHeight="1" x14ac:dyDescent="0.25">
      <c r="A171" s="3" t="s">
        <v>619</v>
      </c>
      <c r="B171" s="3" t="s">
        <v>5406</v>
      </c>
      <c r="C171" s="3" t="s">
        <v>5239</v>
      </c>
      <c r="D171" s="3" t="s">
        <v>1716</v>
      </c>
      <c r="E171" s="3" t="s">
        <v>1716</v>
      </c>
      <c r="F171" s="3" t="s">
        <v>3122</v>
      </c>
      <c r="G171" s="3" t="s">
        <v>4534</v>
      </c>
    </row>
    <row r="172" spans="1:7" ht="45" customHeight="1" x14ac:dyDescent="0.25">
      <c r="A172" s="3" t="s">
        <v>619</v>
      </c>
      <c r="B172" s="3" t="s">
        <v>5407</v>
      </c>
      <c r="C172" s="3" t="s">
        <v>5239</v>
      </c>
      <c r="D172" s="3" t="s">
        <v>1716</v>
      </c>
      <c r="E172" s="3" t="s">
        <v>1716</v>
      </c>
      <c r="F172" s="3" t="s">
        <v>3122</v>
      </c>
      <c r="G172" s="3" t="s">
        <v>4534</v>
      </c>
    </row>
    <row r="173" spans="1:7" ht="45" customHeight="1" x14ac:dyDescent="0.25">
      <c r="A173" s="3" t="s">
        <v>621</v>
      </c>
      <c r="B173" s="3" t="s">
        <v>5408</v>
      </c>
      <c r="C173" s="3" t="s">
        <v>5239</v>
      </c>
      <c r="D173" s="3" t="s">
        <v>1716</v>
      </c>
      <c r="E173" s="3" t="s">
        <v>1716</v>
      </c>
      <c r="F173" s="3" t="s">
        <v>3122</v>
      </c>
      <c r="G173" s="3" t="s">
        <v>4534</v>
      </c>
    </row>
    <row r="174" spans="1:7" ht="45" customHeight="1" x14ac:dyDescent="0.25">
      <c r="A174" s="3" t="s">
        <v>621</v>
      </c>
      <c r="B174" s="3" t="s">
        <v>5409</v>
      </c>
      <c r="C174" s="3" t="s">
        <v>5239</v>
      </c>
      <c r="D174" s="3" t="s">
        <v>1716</v>
      </c>
      <c r="E174" s="3" t="s">
        <v>1716</v>
      </c>
      <c r="F174" s="3" t="s">
        <v>3122</v>
      </c>
      <c r="G174" s="3" t="s">
        <v>4534</v>
      </c>
    </row>
    <row r="175" spans="1:7" ht="45" customHeight="1" x14ac:dyDescent="0.25">
      <c r="A175" s="3" t="s">
        <v>621</v>
      </c>
      <c r="B175" s="3" t="s">
        <v>5410</v>
      </c>
      <c r="C175" s="3" t="s">
        <v>5239</v>
      </c>
      <c r="D175" s="3" t="s">
        <v>1716</v>
      </c>
      <c r="E175" s="3" t="s">
        <v>1716</v>
      </c>
      <c r="F175" s="3" t="s">
        <v>3122</v>
      </c>
      <c r="G175" s="3" t="s">
        <v>4534</v>
      </c>
    </row>
    <row r="176" spans="1:7" ht="45" customHeight="1" x14ac:dyDescent="0.25">
      <c r="A176" s="3" t="s">
        <v>624</v>
      </c>
      <c r="B176" s="3" t="s">
        <v>5411</v>
      </c>
      <c r="C176" s="3" t="s">
        <v>5239</v>
      </c>
      <c r="D176" s="3" t="s">
        <v>1716</v>
      </c>
      <c r="E176" s="3" t="s">
        <v>1716</v>
      </c>
      <c r="F176" s="3" t="s">
        <v>3122</v>
      </c>
      <c r="G176" s="3" t="s">
        <v>4534</v>
      </c>
    </row>
    <row r="177" spans="1:7" ht="45" customHeight="1" x14ac:dyDescent="0.25">
      <c r="A177" s="3" t="s">
        <v>624</v>
      </c>
      <c r="B177" s="3" t="s">
        <v>5412</v>
      </c>
      <c r="C177" s="3" t="s">
        <v>5239</v>
      </c>
      <c r="D177" s="3" t="s">
        <v>1716</v>
      </c>
      <c r="E177" s="3" t="s">
        <v>1716</v>
      </c>
      <c r="F177" s="3" t="s">
        <v>3122</v>
      </c>
      <c r="G177" s="3" t="s">
        <v>4534</v>
      </c>
    </row>
    <row r="178" spans="1:7" ht="45" customHeight="1" x14ac:dyDescent="0.25">
      <c r="A178" s="3" t="s">
        <v>624</v>
      </c>
      <c r="B178" s="3" t="s">
        <v>5413</v>
      </c>
      <c r="C178" s="3" t="s">
        <v>5239</v>
      </c>
      <c r="D178" s="3" t="s">
        <v>1716</v>
      </c>
      <c r="E178" s="3" t="s">
        <v>1716</v>
      </c>
      <c r="F178" s="3" t="s">
        <v>3122</v>
      </c>
      <c r="G178" s="3" t="s">
        <v>4534</v>
      </c>
    </row>
    <row r="179" spans="1:7" ht="45" customHeight="1" x14ac:dyDescent="0.25">
      <c r="A179" s="3" t="s">
        <v>626</v>
      </c>
      <c r="B179" s="3" t="s">
        <v>5414</v>
      </c>
      <c r="C179" s="3" t="s">
        <v>5239</v>
      </c>
      <c r="D179" s="3" t="s">
        <v>1716</v>
      </c>
      <c r="E179" s="3" t="s">
        <v>1716</v>
      </c>
      <c r="F179" s="3" t="s">
        <v>3122</v>
      </c>
      <c r="G179" s="3" t="s">
        <v>4534</v>
      </c>
    </row>
    <row r="180" spans="1:7" ht="45" customHeight="1" x14ac:dyDescent="0.25">
      <c r="A180" s="3" t="s">
        <v>626</v>
      </c>
      <c r="B180" s="3" t="s">
        <v>5415</v>
      </c>
      <c r="C180" s="3" t="s">
        <v>5239</v>
      </c>
      <c r="D180" s="3" t="s">
        <v>1716</v>
      </c>
      <c r="E180" s="3" t="s">
        <v>1716</v>
      </c>
      <c r="F180" s="3" t="s">
        <v>3122</v>
      </c>
      <c r="G180" s="3" t="s">
        <v>4534</v>
      </c>
    </row>
    <row r="181" spans="1:7" ht="45" customHeight="1" x14ac:dyDescent="0.25">
      <c r="A181" s="3" t="s">
        <v>626</v>
      </c>
      <c r="B181" s="3" t="s">
        <v>5416</v>
      </c>
      <c r="C181" s="3" t="s">
        <v>5239</v>
      </c>
      <c r="D181" s="3" t="s">
        <v>1716</v>
      </c>
      <c r="E181" s="3" t="s">
        <v>1716</v>
      </c>
      <c r="F181" s="3" t="s">
        <v>3122</v>
      </c>
      <c r="G181" s="3" t="s">
        <v>4534</v>
      </c>
    </row>
    <row r="182" spans="1:7" ht="45" customHeight="1" x14ac:dyDescent="0.25">
      <c r="A182" s="3" t="s">
        <v>628</v>
      </c>
      <c r="B182" s="3" t="s">
        <v>5417</v>
      </c>
      <c r="C182" s="3" t="s">
        <v>5239</v>
      </c>
      <c r="D182" s="3" t="s">
        <v>1716</v>
      </c>
      <c r="E182" s="3" t="s">
        <v>1716</v>
      </c>
      <c r="F182" s="3" t="s">
        <v>3122</v>
      </c>
      <c r="G182" s="3" t="s">
        <v>4534</v>
      </c>
    </row>
    <row r="183" spans="1:7" ht="45" customHeight="1" x14ac:dyDescent="0.25">
      <c r="A183" s="3" t="s">
        <v>628</v>
      </c>
      <c r="B183" s="3" t="s">
        <v>5418</v>
      </c>
      <c r="C183" s="3" t="s">
        <v>5239</v>
      </c>
      <c r="D183" s="3" t="s">
        <v>1716</v>
      </c>
      <c r="E183" s="3" t="s">
        <v>1716</v>
      </c>
      <c r="F183" s="3" t="s">
        <v>3122</v>
      </c>
      <c r="G183" s="3" t="s">
        <v>4534</v>
      </c>
    </row>
    <row r="184" spans="1:7" ht="45" customHeight="1" x14ac:dyDescent="0.25">
      <c r="A184" s="3" t="s">
        <v>628</v>
      </c>
      <c r="B184" s="3" t="s">
        <v>5419</v>
      </c>
      <c r="C184" s="3" t="s">
        <v>5239</v>
      </c>
      <c r="D184" s="3" t="s">
        <v>1716</v>
      </c>
      <c r="E184" s="3" t="s">
        <v>1716</v>
      </c>
      <c r="F184" s="3" t="s">
        <v>3122</v>
      </c>
      <c r="G184" s="3" t="s">
        <v>4534</v>
      </c>
    </row>
    <row r="185" spans="1:7" ht="45" customHeight="1" x14ac:dyDescent="0.25">
      <c r="A185" s="3" t="s">
        <v>630</v>
      </c>
      <c r="B185" s="3" t="s">
        <v>5420</v>
      </c>
      <c r="C185" s="3" t="s">
        <v>5239</v>
      </c>
      <c r="D185" s="3" t="s">
        <v>1716</v>
      </c>
      <c r="E185" s="3" t="s">
        <v>1716</v>
      </c>
      <c r="F185" s="3" t="s">
        <v>3122</v>
      </c>
      <c r="G185" s="3" t="s">
        <v>4534</v>
      </c>
    </row>
    <row r="186" spans="1:7" ht="45" customHeight="1" x14ac:dyDescent="0.25">
      <c r="A186" s="3" t="s">
        <v>630</v>
      </c>
      <c r="B186" s="3" t="s">
        <v>5421</v>
      </c>
      <c r="C186" s="3" t="s">
        <v>5239</v>
      </c>
      <c r="D186" s="3" t="s">
        <v>1716</v>
      </c>
      <c r="E186" s="3" t="s">
        <v>1716</v>
      </c>
      <c r="F186" s="3" t="s">
        <v>3122</v>
      </c>
      <c r="G186" s="3" t="s">
        <v>4534</v>
      </c>
    </row>
    <row r="187" spans="1:7" ht="45" customHeight="1" x14ac:dyDescent="0.25">
      <c r="A187" s="3" t="s">
        <v>630</v>
      </c>
      <c r="B187" s="3" t="s">
        <v>5422</v>
      </c>
      <c r="C187" s="3" t="s">
        <v>5239</v>
      </c>
      <c r="D187" s="3" t="s">
        <v>1716</v>
      </c>
      <c r="E187" s="3" t="s">
        <v>1716</v>
      </c>
      <c r="F187" s="3" t="s">
        <v>3122</v>
      </c>
      <c r="G187" s="3" t="s">
        <v>4534</v>
      </c>
    </row>
    <row r="188" spans="1:7" ht="45" customHeight="1" x14ac:dyDescent="0.25">
      <c r="A188" s="3" t="s">
        <v>633</v>
      </c>
      <c r="B188" s="3" t="s">
        <v>5423</v>
      </c>
      <c r="C188" s="3" t="s">
        <v>5239</v>
      </c>
      <c r="D188" s="3" t="s">
        <v>1716</v>
      </c>
      <c r="E188" s="3" t="s">
        <v>1716</v>
      </c>
      <c r="F188" s="3" t="s">
        <v>3122</v>
      </c>
      <c r="G188" s="3" t="s">
        <v>4534</v>
      </c>
    </row>
    <row r="189" spans="1:7" ht="45" customHeight="1" x14ac:dyDescent="0.25">
      <c r="A189" s="3" t="s">
        <v>633</v>
      </c>
      <c r="B189" s="3" t="s">
        <v>5424</v>
      </c>
      <c r="C189" s="3" t="s">
        <v>5239</v>
      </c>
      <c r="D189" s="3" t="s">
        <v>1716</v>
      </c>
      <c r="E189" s="3" t="s">
        <v>1716</v>
      </c>
      <c r="F189" s="3" t="s">
        <v>3122</v>
      </c>
      <c r="G189" s="3" t="s">
        <v>4534</v>
      </c>
    </row>
    <row r="190" spans="1:7" ht="45" customHeight="1" x14ac:dyDescent="0.25">
      <c r="A190" s="3" t="s">
        <v>633</v>
      </c>
      <c r="B190" s="3" t="s">
        <v>5425</v>
      </c>
      <c r="C190" s="3" t="s">
        <v>5239</v>
      </c>
      <c r="D190" s="3" t="s">
        <v>1716</v>
      </c>
      <c r="E190" s="3" t="s">
        <v>1716</v>
      </c>
      <c r="F190" s="3" t="s">
        <v>3122</v>
      </c>
      <c r="G190" s="3" t="s">
        <v>4534</v>
      </c>
    </row>
    <row r="191" spans="1:7" ht="45" customHeight="1" x14ac:dyDescent="0.25">
      <c r="A191" s="3" t="s">
        <v>635</v>
      </c>
      <c r="B191" s="3" t="s">
        <v>5426</v>
      </c>
      <c r="C191" s="3" t="s">
        <v>5239</v>
      </c>
      <c r="D191" s="3" t="s">
        <v>1716</v>
      </c>
      <c r="E191" s="3" t="s">
        <v>1716</v>
      </c>
      <c r="F191" s="3" t="s">
        <v>3122</v>
      </c>
      <c r="G191" s="3" t="s">
        <v>4534</v>
      </c>
    </row>
    <row r="192" spans="1:7" ht="45" customHeight="1" x14ac:dyDescent="0.25">
      <c r="A192" s="3" t="s">
        <v>635</v>
      </c>
      <c r="B192" s="3" t="s">
        <v>5427</v>
      </c>
      <c r="C192" s="3" t="s">
        <v>5239</v>
      </c>
      <c r="D192" s="3" t="s">
        <v>1716</v>
      </c>
      <c r="E192" s="3" t="s">
        <v>1716</v>
      </c>
      <c r="F192" s="3" t="s">
        <v>3122</v>
      </c>
      <c r="G192" s="3" t="s">
        <v>4534</v>
      </c>
    </row>
    <row r="193" spans="1:7" ht="45" customHeight="1" x14ac:dyDescent="0.25">
      <c r="A193" s="3" t="s">
        <v>635</v>
      </c>
      <c r="B193" s="3" t="s">
        <v>5428</v>
      </c>
      <c r="C193" s="3" t="s">
        <v>5239</v>
      </c>
      <c r="D193" s="3" t="s">
        <v>1716</v>
      </c>
      <c r="E193" s="3" t="s">
        <v>1716</v>
      </c>
      <c r="F193" s="3" t="s">
        <v>3122</v>
      </c>
      <c r="G193" s="3" t="s">
        <v>4534</v>
      </c>
    </row>
    <row r="194" spans="1:7" ht="45" customHeight="1" x14ac:dyDescent="0.25">
      <c r="A194" s="3" t="s">
        <v>639</v>
      </c>
      <c r="B194" s="3" t="s">
        <v>5429</v>
      </c>
      <c r="C194" s="3" t="s">
        <v>5239</v>
      </c>
      <c r="D194" s="3" t="s">
        <v>1716</v>
      </c>
      <c r="E194" s="3" t="s">
        <v>1716</v>
      </c>
      <c r="F194" s="3" t="s">
        <v>3122</v>
      </c>
      <c r="G194" s="3" t="s">
        <v>4534</v>
      </c>
    </row>
    <row r="195" spans="1:7" ht="45" customHeight="1" x14ac:dyDescent="0.25">
      <c r="A195" s="3" t="s">
        <v>639</v>
      </c>
      <c r="B195" s="3" t="s">
        <v>5430</v>
      </c>
      <c r="C195" s="3" t="s">
        <v>5239</v>
      </c>
      <c r="D195" s="3" t="s">
        <v>1716</v>
      </c>
      <c r="E195" s="3" t="s">
        <v>1716</v>
      </c>
      <c r="F195" s="3" t="s">
        <v>3122</v>
      </c>
      <c r="G195" s="3" t="s">
        <v>4534</v>
      </c>
    </row>
    <row r="196" spans="1:7" ht="45" customHeight="1" x14ac:dyDescent="0.25">
      <c r="A196" s="3" t="s">
        <v>639</v>
      </c>
      <c r="B196" s="3" t="s">
        <v>5431</v>
      </c>
      <c r="C196" s="3" t="s">
        <v>5239</v>
      </c>
      <c r="D196" s="3" t="s">
        <v>1716</v>
      </c>
      <c r="E196" s="3" t="s">
        <v>1716</v>
      </c>
      <c r="F196" s="3" t="s">
        <v>3122</v>
      </c>
      <c r="G196" s="3" t="s">
        <v>4534</v>
      </c>
    </row>
    <row r="197" spans="1:7" ht="45" customHeight="1" x14ac:dyDescent="0.25">
      <c r="A197" s="3" t="s">
        <v>644</v>
      </c>
      <c r="B197" s="3" t="s">
        <v>5432</v>
      </c>
      <c r="C197" s="3" t="s">
        <v>5239</v>
      </c>
      <c r="D197" s="3" t="s">
        <v>1716</v>
      </c>
      <c r="E197" s="3" t="s">
        <v>1716</v>
      </c>
      <c r="F197" s="3" t="s">
        <v>3122</v>
      </c>
      <c r="G197" s="3" t="s">
        <v>4534</v>
      </c>
    </row>
    <row r="198" spans="1:7" ht="45" customHeight="1" x14ac:dyDescent="0.25">
      <c r="A198" s="3" t="s">
        <v>649</v>
      </c>
      <c r="B198" s="3" t="s">
        <v>5433</v>
      </c>
      <c r="C198" s="3" t="s">
        <v>5239</v>
      </c>
      <c r="D198" s="3" t="s">
        <v>1716</v>
      </c>
      <c r="E198" s="3" t="s">
        <v>1716</v>
      </c>
      <c r="F198" s="3" t="s">
        <v>3122</v>
      </c>
      <c r="G198" s="3" t="s">
        <v>4534</v>
      </c>
    </row>
    <row r="199" spans="1:7" ht="45" customHeight="1" x14ac:dyDescent="0.25">
      <c r="A199" s="3" t="s">
        <v>654</v>
      </c>
      <c r="B199" s="3" t="s">
        <v>5434</v>
      </c>
      <c r="C199" s="3" t="s">
        <v>5239</v>
      </c>
      <c r="D199" s="3" t="s">
        <v>1716</v>
      </c>
      <c r="E199" s="3" t="s">
        <v>1716</v>
      </c>
      <c r="F199" s="3" t="s">
        <v>3122</v>
      </c>
      <c r="G199" s="3" t="s">
        <v>4534</v>
      </c>
    </row>
    <row r="200" spans="1:7" ht="45" customHeight="1" x14ac:dyDescent="0.25">
      <c r="A200" s="3" t="s">
        <v>658</v>
      </c>
      <c r="B200" s="3" t="s">
        <v>5435</v>
      </c>
      <c r="C200" s="3" t="s">
        <v>5239</v>
      </c>
      <c r="D200" s="3" t="s">
        <v>1716</v>
      </c>
      <c r="E200" s="3" t="s">
        <v>1716</v>
      </c>
      <c r="F200" s="3" t="s">
        <v>3122</v>
      </c>
      <c r="G200" s="3" t="s">
        <v>4534</v>
      </c>
    </row>
    <row r="201" spans="1:7" ht="45" customHeight="1" x14ac:dyDescent="0.25">
      <c r="A201" s="3" t="s">
        <v>663</v>
      </c>
      <c r="B201" s="3" t="s">
        <v>5436</v>
      </c>
      <c r="C201" s="3" t="s">
        <v>5239</v>
      </c>
      <c r="D201" s="3" t="s">
        <v>1716</v>
      </c>
      <c r="E201" s="3" t="s">
        <v>1716</v>
      </c>
      <c r="F201" s="3" t="s">
        <v>3122</v>
      </c>
      <c r="G201" s="3" t="s">
        <v>4534</v>
      </c>
    </row>
    <row r="202" spans="1:7" ht="45" customHeight="1" x14ac:dyDescent="0.25">
      <c r="A202" s="3" t="s">
        <v>669</v>
      </c>
      <c r="B202" s="3" t="s">
        <v>5437</v>
      </c>
      <c r="C202" s="3" t="s">
        <v>5239</v>
      </c>
      <c r="D202" s="3" t="s">
        <v>1716</v>
      </c>
      <c r="E202" s="3" t="s">
        <v>1716</v>
      </c>
      <c r="F202" s="3" t="s">
        <v>3122</v>
      </c>
      <c r="G202" s="3" t="s">
        <v>4534</v>
      </c>
    </row>
    <row r="203" spans="1:7" ht="45" customHeight="1" x14ac:dyDescent="0.25">
      <c r="A203" s="3" t="s">
        <v>675</v>
      </c>
      <c r="B203" s="3" t="s">
        <v>5438</v>
      </c>
      <c r="C203" s="3" t="s">
        <v>5239</v>
      </c>
      <c r="D203" s="3" t="s">
        <v>1716</v>
      </c>
      <c r="E203" s="3" t="s">
        <v>1716</v>
      </c>
      <c r="F203" s="3" t="s">
        <v>3122</v>
      </c>
      <c r="G203" s="3" t="s">
        <v>4534</v>
      </c>
    </row>
    <row r="204" spans="1:7" ht="45" customHeight="1" x14ac:dyDescent="0.25">
      <c r="A204" s="3" t="s">
        <v>682</v>
      </c>
      <c r="B204" s="3" t="s">
        <v>5439</v>
      </c>
      <c r="C204" s="3" t="s">
        <v>5239</v>
      </c>
      <c r="D204" s="3" t="s">
        <v>1716</v>
      </c>
      <c r="E204" s="3" t="s">
        <v>1716</v>
      </c>
      <c r="F204" s="3" t="s">
        <v>3122</v>
      </c>
      <c r="G204" s="3" t="s">
        <v>4534</v>
      </c>
    </row>
    <row r="205" spans="1:7" ht="45" customHeight="1" x14ac:dyDescent="0.25">
      <c r="A205" s="3" t="s">
        <v>688</v>
      </c>
      <c r="B205" s="3" t="s">
        <v>5440</v>
      </c>
      <c r="C205" s="3" t="s">
        <v>5239</v>
      </c>
      <c r="D205" s="3" t="s">
        <v>1716</v>
      </c>
      <c r="E205" s="3" t="s">
        <v>1716</v>
      </c>
      <c r="F205" s="3" t="s">
        <v>3122</v>
      </c>
      <c r="G205" s="3" t="s">
        <v>4534</v>
      </c>
    </row>
    <row r="206" spans="1:7" ht="45" customHeight="1" x14ac:dyDescent="0.25">
      <c r="A206" s="3" t="s">
        <v>693</v>
      </c>
      <c r="B206" s="3" t="s">
        <v>5441</v>
      </c>
      <c r="C206" s="3" t="s">
        <v>5239</v>
      </c>
      <c r="D206" s="3" t="s">
        <v>1716</v>
      </c>
      <c r="E206" s="3" t="s">
        <v>1716</v>
      </c>
      <c r="F206" s="3" t="s">
        <v>3122</v>
      </c>
      <c r="G206" s="3" t="s">
        <v>4534</v>
      </c>
    </row>
    <row r="207" spans="1:7" ht="45" customHeight="1" x14ac:dyDescent="0.25">
      <c r="A207" s="3" t="s">
        <v>699</v>
      </c>
      <c r="B207" s="3" t="s">
        <v>5442</v>
      </c>
      <c r="C207" s="3" t="s">
        <v>5239</v>
      </c>
      <c r="D207" s="3" t="s">
        <v>1716</v>
      </c>
      <c r="E207" s="3" t="s">
        <v>1716</v>
      </c>
      <c r="F207" s="3" t="s">
        <v>3122</v>
      </c>
      <c r="G207" s="3" t="s">
        <v>4534</v>
      </c>
    </row>
    <row r="208" spans="1:7" ht="45" customHeight="1" x14ac:dyDescent="0.25">
      <c r="A208" s="3" t="s">
        <v>705</v>
      </c>
      <c r="B208" s="3" t="s">
        <v>5443</v>
      </c>
      <c r="C208" s="3" t="s">
        <v>5239</v>
      </c>
      <c r="D208" s="3" t="s">
        <v>1716</v>
      </c>
      <c r="E208" s="3" t="s">
        <v>1716</v>
      </c>
      <c r="F208" s="3" t="s">
        <v>3122</v>
      </c>
      <c r="G208" s="3" t="s">
        <v>4534</v>
      </c>
    </row>
    <row r="209" spans="1:7" ht="45" customHeight="1" x14ac:dyDescent="0.25">
      <c r="A209" s="3" t="s">
        <v>711</v>
      </c>
      <c r="B209" s="3" t="s">
        <v>5444</v>
      </c>
      <c r="C209" s="3" t="s">
        <v>5239</v>
      </c>
      <c r="D209" s="3" t="s">
        <v>1716</v>
      </c>
      <c r="E209" s="3" t="s">
        <v>1716</v>
      </c>
      <c r="F209" s="3" t="s">
        <v>3122</v>
      </c>
      <c r="G209" s="3" t="s">
        <v>4534</v>
      </c>
    </row>
    <row r="210" spans="1:7" ht="45" customHeight="1" x14ac:dyDescent="0.25">
      <c r="A210" s="3" t="s">
        <v>717</v>
      </c>
      <c r="B210" s="3" t="s">
        <v>5445</v>
      </c>
      <c r="C210" s="3" t="s">
        <v>5239</v>
      </c>
      <c r="D210" s="3" t="s">
        <v>1716</v>
      </c>
      <c r="E210" s="3" t="s">
        <v>1716</v>
      </c>
      <c r="F210" s="3" t="s">
        <v>3122</v>
      </c>
      <c r="G210" s="3" t="s">
        <v>4534</v>
      </c>
    </row>
    <row r="211" spans="1:7" ht="45" customHeight="1" x14ac:dyDescent="0.25">
      <c r="A211" s="3" t="s">
        <v>724</v>
      </c>
      <c r="B211" s="3" t="s">
        <v>5446</v>
      </c>
      <c r="C211" s="3" t="s">
        <v>5239</v>
      </c>
      <c r="D211" s="3" t="s">
        <v>1716</v>
      </c>
      <c r="E211" s="3" t="s">
        <v>1716</v>
      </c>
      <c r="F211" s="3" t="s">
        <v>3122</v>
      </c>
      <c r="G211" s="3" t="s">
        <v>4534</v>
      </c>
    </row>
    <row r="212" spans="1:7" ht="45" customHeight="1" x14ac:dyDescent="0.25">
      <c r="A212" s="3" t="s">
        <v>724</v>
      </c>
      <c r="B212" s="3" t="s">
        <v>5447</v>
      </c>
      <c r="C212" s="3" t="s">
        <v>5239</v>
      </c>
      <c r="D212" s="3" t="s">
        <v>1716</v>
      </c>
      <c r="E212" s="3" t="s">
        <v>1716</v>
      </c>
      <c r="F212" s="3" t="s">
        <v>3122</v>
      </c>
      <c r="G212" s="3" t="s">
        <v>4534</v>
      </c>
    </row>
    <row r="213" spans="1:7" ht="45" customHeight="1" x14ac:dyDescent="0.25">
      <c r="A213" s="3" t="s">
        <v>724</v>
      </c>
      <c r="B213" s="3" t="s">
        <v>5448</v>
      </c>
      <c r="C213" s="3" t="s">
        <v>5239</v>
      </c>
      <c r="D213" s="3" t="s">
        <v>1716</v>
      </c>
      <c r="E213" s="3" t="s">
        <v>1716</v>
      </c>
      <c r="F213" s="3" t="s">
        <v>3122</v>
      </c>
      <c r="G213" s="3" t="s">
        <v>4534</v>
      </c>
    </row>
    <row r="214" spans="1:7" ht="45" customHeight="1" x14ac:dyDescent="0.25">
      <c r="A214" s="3" t="s">
        <v>732</v>
      </c>
      <c r="B214" s="3" t="s">
        <v>5449</v>
      </c>
      <c r="C214" s="3" t="s">
        <v>5239</v>
      </c>
      <c r="D214" s="3" t="s">
        <v>1716</v>
      </c>
      <c r="E214" s="3" t="s">
        <v>1716</v>
      </c>
      <c r="F214" s="3" t="s">
        <v>3122</v>
      </c>
      <c r="G214" s="3" t="s">
        <v>4534</v>
      </c>
    </row>
    <row r="215" spans="1:7" ht="45" customHeight="1" x14ac:dyDescent="0.25">
      <c r="A215" s="3" t="s">
        <v>738</v>
      </c>
      <c r="B215" s="3" t="s">
        <v>5450</v>
      </c>
      <c r="C215" s="3" t="s">
        <v>5239</v>
      </c>
      <c r="D215" s="3" t="s">
        <v>1716</v>
      </c>
      <c r="E215" s="3" t="s">
        <v>1716</v>
      </c>
      <c r="F215" s="3" t="s">
        <v>3122</v>
      </c>
      <c r="G215" s="3" t="s">
        <v>4534</v>
      </c>
    </row>
    <row r="216" spans="1:7" ht="45" customHeight="1" x14ac:dyDescent="0.25">
      <c r="A216" s="3" t="s">
        <v>744</v>
      </c>
      <c r="B216" s="3" t="s">
        <v>5451</v>
      </c>
      <c r="C216" s="3" t="s">
        <v>5239</v>
      </c>
      <c r="D216" s="3" t="s">
        <v>1716</v>
      </c>
      <c r="E216" s="3" t="s">
        <v>1716</v>
      </c>
      <c r="F216" s="3" t="s">
        <v>3122</v>
      </c>
      <c r="G216" s="3" t="s">
        <v>4534</v>
      </c>
    </row>
    <row r="217" spans="1:7" ht="45" customHeight="1" x14ac:dyDescent="0.25">
      <c r="A217" s="3" t="s">
        <v>750</v>
      </c>
      <c r="B217" s="3" t="s">
        <v>5452</v>
      </c>
      <c r="C217" s="3" t="s">
        <v>5239</v>
      </c>
      <c r="D217" s="3" t="s">
        <v>1716</v>
      </c>
      <c r="E217" s="3" t="s">
        <v>1716</v>
      </c>
      <c r="F217" s="3" t="s">
        <v>3122</v>
      </c>
      <c r="G217" s="3" t="s">
        <v>4534</v>
      </c>
    </row>
    <row r="218" spans="1:7" ht="45" customHeight="1" x14ac:dyDescent="0.25">
      <c r="A218" s="3" t="s">
        <v>754</v>
      </c>
      <c r="B218" s="3" t="s">
        <v>5453</v>
      </c>
      <c r="C218" s="3" t="s">
        <v>5239</v>
      </c>
      <c r="D218" s="3" t="s">
        <v>1716</v>
      </c>
      <c r="E218" s="3" t="s">
        <v>1716</v>
      </c>
      <c r="F218" s="3" t="s">
        <v>3122</v>
      </c>
      <c r="G218" s="3" t="s">
        <v>4534</v>
      </c>
    </row>
    <row r="219" spans="1:7" ht="45" customHeight="1" x14ac:dyDescent="0.25">
      <c r="A219" s="3" t="s">
        <v>760</v>
      </c>
      <c r="B219" s="3" t="s">
        <v>5454</v>
      </c>
      <c r="C219" s="3" t="s">
        <v>5239</v>
      </c>
      <c r="D219" s="3" t="s">
        <v>1716</v>
      </c>
      <c r="E219" s="3" t="s">
        <v>1716</v>
      </c>
      <c r="F219" s="3" t="s">
        <v>3122</v>
      </c>
      <c r="G219" s="3" t="s">
        <v>4534</v>
      </c>
    </row>
    <row r="220" spans="1:7" ht="45" customHeight="1" x14ac:dyDescent="0.25">
      <c r="A220" s="3" t="s">
        <v>763</v>
      </c>
      <c r="B220" s="3" t="s">
        <v>5455</v>
      </c>
      <c r="C220" s="3" t="s">
        <v>5239</v>
      </c>
      <c r="D220" s="3" t="s">
        <v>1716</v>
      </c>
      <c r="E220" s="3" t="s">
        <v>1716</v>
      </c>
      <c r="F220" s="3" t="s">
        <v>3122</v>
      </c>
      <c r="G220" s="3" t="s">
        <v>4534</v>
      </c>
    </row>
    <row r="221" spans="1:7" ht="45" customHeight="1" x14ac:dyDescent="0.25">
      <c r="A221" s="3" t="s">
        <v>768</v>
      </c>
      <c r="B221" s="3" t="s">
        <v>5456</v>
      </c>
      <c r="C221" s="3" t="s">
        <v>5239</v>
      </c>
      <c r="D221" s="3" t="s">
        <v>1716</v>
      </c>
      <c r="E221" s="3" t="s">
        <v>1716</v>
      </c>
      <c r="F221" s="3" t="s">
        <v>3122</v>
      </c>
      <c r="G221" s="3" t="s">
        <v>4534</v>
      </c>
    </row>
    <row r="222" spans="1:7" ht="45" customHeight="1" x14ac:dyDescent="0.25">
      <c r="A222" s="3" t="s">
        <v>773</v>
      </c>
      <c r="B222" s="3" t="s">
        <v>5457</v>
      </c>
      <c r="C222" s="3" t="s">
        <v>5239</v>
      </c>
      <c r="D222" s="3" t="s">
        <v>1716</v>
      </c>
      <c r="E222" s="3" t="s">
        <v>1716</v>
      </c>
      <c r="F222" s="3" t="s">
        <v>3122</v>
      </c>
      <c r="G222" s="3" t="s">
        <v>4534</v>
      </c>
    </row>
    <row r="223" spans="1:7" ht="45" customHeight="1" x14ac:dyDescent="0.25">
      <c r="A223" s="3" t="s">
        <v>778</v>
      </c>
      <c r="B223" s="3" t="s">
        <v>5458</v>
      </c>
      <c r="C223" s="3" t="s">
        <v>5239</v>
      </c>
      <c r="D223" s="3" t="s">
        <v>1716</v>
      </c>
      <c r="E223" s="3" t="s">
        <v>1716</v>
      </c>
      <c r="F223" s="3" t="s">
        <v>3122</v>
      </c>
      <c r="G223" s="3" t="s">
        <v>4534</v>
      </c>
    </row>
    <row r="224" spans="1:7" ht="45" customHeight="1" x14ac:dyDescent="0.25">
      <c r="A224" s="3" t="s">
        <v>786</v>
      </c>
      <c r="B224" s="3" t="s">
        <v>5459</v>
      </c>
      <c r="C224" s="3" t="s">
        <v>5239</v>
      </c>
      <c r="D224" s="3" t="s">
        <v>1716</v>
      </c>
      <c r="E224" s="3" t="s">
        <v>1716</v>
      </c>
      <c r="F224" s="3" t="s">
        <v>3122</v>
      </c>
      <c r="G224" s="3" t="s">
        <v>4534</v>
      </c>
    </row>
    <row r="225" spans="1:7" ht="45" customHeight="1" x14ac:dyDescent="0.25">
      <c r="A225" s="3" t="s">
        <v>793</v>
      </c>
      <c r="B225" s="3" t="s">
        <v>5460</v>
      </c>
      <c r="C225" s="3" t="s">
        <v>5239</v>
      </c>
      <c r="D225" s="3" t="s">
        <v>1716</v>
      </c>
      <c r="E225" s="3" t="s">
        <v>1716</v>
      </c>
      <c r="F225" s="3" t="s">
        <v>3122</v>
      </c>
      <c r="G225" s="3" t="s">
        <v>4534</v>
      </c>
    </row>
    <row r="226" spans="1:7" ht="45" customHeight="1" x14ac:dyDescent="0.25">
      <c r="A226" s="3" t="s">
        <v>798</v>
      </c>
      <c r="B226" s="3" t="s">
        <v>5461</v>
      </c>
      <c r="C226" s="3" t="s">
        <v>5239</v>
      </c>
      <c r="D226" s="3" t="s">
        <v>1716</v>
      </c>
      <c r="E226" s="3" t="s">
        <v>1716</v>
      </c>
      <c r="F226" s="3" t="s">
        <v>3122</v>
      </c>
      <c r="G226" s="3" t="s">
        <v>4534</v>
      </c>
    </row>
    <row r="227" spans="1:7" ht="45" customHeight="1" x14ac:dyDescent="0.25">
      <c r="A227" s="3" t="s">
        <v>804</v>
      </c>
      <c r="B227" s="3" t="s">
        <v>5462</v>
      </c>
      <c r="C227" s="3" t="s">
        <v>5239</v>
      </c>
      <c r="D227" s="3" t="s">
        <v>1716</v>
      </c>
      <c r="E227" s="3" t="s">
        <v>1716</v>
      </c>
      <c r="F227" s="3" t="s">
        <v>3122</v>
      </c>
      <c r="G227" s="3" t="s">
        <v>4534</v>
      </c>
    </row>
    <row r="228" spans="1:7" ht="45" customHeight="1" x14ac:dyDescent="0.25">
      <c r="A228" s="3" t="s">
        <v>811</v>
      </c>
      <c r="B228" s="3" t="s">
        <v>5463</v>
      </c>
      <c r="C228" s="3" t="s">
        <v>5239</v>
      </c>
      <c r="D228" s="3" t="s">
        <v>1716</v>
      </c>
      <c r="E228" s="3" t="s">
        <v>1716</v>
      </c>
      <c r="F228" s="3" t="s">
        <v>3122</v>
      </c>
      <c r="G228" s="3" t="s">
        <v>4534</v>
      </c>
    </row>
    <row r="229" spans="1:7" ht="45" customHeight="1" x14ac:dyDescent="0.25">
      <c r="A229" s="3" t="s">
        <v>819</v>
      </c>
      <c r="B229" s="3" t="s">
        <v>5464</v>
      </c>
      <c r="C229" s="3" t="s">
        <v>5239</v>
      </c>
      <c r="D229" s="3" t="s">
        <v>1716</v>
      </c>
      <c r="E229" s="3" t="s">
        <v>1716</v>
      </c>
      <c r="F229" s="3" t="s">
        <v>3122</v>
      </c>
      <c r="G229" s="3" t="s">
        <v>4534</v>
      </c>
    </row>
    <row r="230" spans="1:7" ht="45" customHeight="1" x14ac:dyDescent="0.25">
      <c r="A230" s="3" t="s">
        <v>825</v>
      </c>
      <c r="B230" s="3" t="s">
        <v>5465</v>
      </c>
      <c r="C230" s="3" t="s">
        <v>5239</v>
      </c>
      <c r="D230" s="3" t="s">
        <v>1716</v>
      </c>
      <c r="E230" s="3" t="s">
        <v>1716</v>
      </c>
      <c r="F230" s="3" t="s">
        <v>3122</v>
      </c>
      <c r="G230" s="3" t="s">
        <v>4534</v>
      </c>
    </row>
    <row r="231" spans="1:7" ht="45" customHeight="1" x14ac:dyDescent="0.25">
      <c r="A231" s="3" t="s">
        <v>832</v>
      </c>
      <c r="B231" s="3" t="s">
        <v>5466</v>
      </c>
      <c r="C231" s="3" t="s">
        <v>5239</v>
      </c>
      <c r="D231" s="3" t="s">
        <v>1716</v>
      </c>
      <c r="E231" s="3" t="s">
        <v>1716</v>
      </c>
      <c r="F231" s="3" t="s">
        <v>3122</v>
      </c>
      <c r="G231" s="3" t="s">
        <v>4534</v>
      </c>
    </row>
    <row r="232" spans="1:7" ht="45" customHeight="1" x14ac:dyDescent="0.25">
      <c r="A232" s="3" t="s">
        <v>837</v>
      </c>
      <c r="B232" s="3" t="s">
        <v>5467</v>
      </c>
      <c r="C232" s="3" t="s">
        <v>5239</v>
      </c>
      <c r="D232" s="3" t="s">
        <v>1716</v>
      </c>
      <c r="E232" s="3" t="s">
        <v>1716</v>
      </c>
      <c r="F232" s="3" t="s">
        <v>3122</v>
      </c>
      <c r="G232" s="3" t="s">
        <v>4534</v>
      </c>
    </row>
    <row r="233" spans="1:7" ht="45" customHeight="1" x14ac:dyDescent="0.25">
      <c r="A233" s="3" t="s">
        <v>841</v>
      </c>
      <c r="B233" s="3" t="s">
        <v>5468</v>
      </c>
      <c r="C233" s="3" t="s">
        <v>5239</v>
      </c>
      <c r="D233" s="3" t="s">
        <v>1716</v>
      </c>
      <c r="E233" s="3" t="s">
        <v>1716</v>
      </c>
      <c r="F233" s="3" t="s">
        <v>3122</v>
      </c>
      <c r="G233" s="3" t="s">
        <v>4534</v>
      </c>
    </row>
    <row r="234" spans="1:7" ht="45" customHeight="1" x14ac:dyDescent="0.25">
      <c r="A234" s="3" t="s">
        <v>841</v>
      </c>
      <c r="B234" s="3" t="s">
        <v>5469</v>
      </c>
      <c r="C234" s="3" t="s">
        <v>5239</v>
      </c>
      <c r="D234" s="3" t="s">
        <v>1716</v>
      </c>
      <c r="E234" s="3" t="s">
        <v>1716</v>
      </c>
      <c r="F234" s="3" t="s">
        <v>3122</v>
      </c>
      <c r="G234" s="3" t="s">
        <v>4534</v>
      </c>
    </row>
    <row r="235" spans="1:7" ht="45" customHeight="1" x14ac:dyDescent="0.25">
      <c r="A235" s="3" t="s">
        <v>845</v>
      </c>
      <c r="B235" s="3" t="s">
        <v>5470</v>
      </c>
      <c r="C235" s="3" t="s">
        <v>5239</v>
      </c>
      <c r="D235" s="3" t="s">
        <v>1716</v>
      </c>
      <c r="E235" s="3" t="s">
        <v>1716</v>
      </c>
      <c r="F235" s="3" t="s">
        <v>3122</v>
      </c>
      <c r="G235" s="3" t="s">
        <v>4534</v>
      </c>
    </row>
    <row r="236" spans="1:7" ht="45" customHeight="1" x14ac:dyDescent="0.25">
      <c r="A236" s="3" t="s">
        <v>851</v>
      </c>
      <c r="B236" s="3" t="s">
        <v>5471</v>
      </c>
      <c r="C236" s="3" t="s">
        <v>5239</v>
      </c>
      <c r="D236" s="3" t="s">
        <v>1716</v>
      </c>
      <c r="E236" s="3" t="s">
        <v>1716</v>
      </c>
      <c r="F236" s="3" t="s">
        <v>3122</v>
      </c>
      <c r="G236" s="3" t="s">
        <v>4534</v>
      </c>
    </row>
    <row r="237" spans="1:7" ht="45" customHeight="1" x14ac:dyDescent="0.25">
      <c r="A237" s="3" t="s">
        <v>855</v>
      </c>
      <c r="B237" s="3" t="s">
        <v>5472</v>
      </c>
      <c r="C237" s="3" t="s">
        <v>5239</v>
      </c>
      <c r="D237" s="3" t="s">
        <v>1716</v>
      </c>
      <c r="E237" s="3" t="s">
        <v>1716</v>
      </c>
      <c r="F237" s="3" t="s">
        <v>3122</v>
      </c>
      <c r="G237" s="3" t="s">
        <v>4534</v>
      </c>
    </row>
    <row r="238" spans="1:7" ht="45" customHeight="1" x14ac:dyDescent="0.25">
      <c r="A238" s="3" t="s">
        <v>859</v>
      </c>
      <c r="B238" s="3" t="s">
        <v>5473</v>
      </c>
      <c r="C238" s="3" t="s">
        <v>5239</v>
      </c>
      <c r="D238" s="3" t="s">
        <v>1716</v>
      </c>
      <c r="E238" s="3" t="s">
        <v>1716</v>
      </c>
      <c r="F238" s="3" t="s">
        <v>3122</v>
      </c>
      <c r="G238" s="3" t="s">
        <v>4534</v>
      </c>
    </row>
    <row r="239" spans="1:7" ht="45" customHeight="1" x14ac:dyDescent="0.25">
      <c r="A239" s="3" t="s">
        <v>863</v>
      </c>
      <c r="B239" s="3" t="s">
        <v>5474</v>
      </c>
      <c r="C239" s="3" t="s">
        <v>5239</v>
      </c>
      <c r="D239" s="3" t="s">
        <v>1716</v>
      </c>
      <c r="E239" s="3" t="s">
        <v>1716</v>
      </c>
      <c r="F239" s="3" t="s">
        <v>3122</v>
      </c>
      <c r="G239" s="3" t="s">
        <v>4534</v>
      </c>
    </row>
    <row r="240" spans="1:7" ht="45" customHeight="1" x14ac:dyDescent="0.25">
      <c r="A240" s="3" t="s">
        <v>866</v>
      </c>
      <c r="B240" s="3" t="s">
        <v>5475</v>
      </c>
      <c r="C240" s="3" t="s">
        <v>5239</v>
      </c>
      <c r="D240" s="3" t="s">
        <v>1716</v>
      </c>
      <c r="E240" s="3" t="s">
        <v>1716</v>
      </c>
      <c r="F240" s="3" t="s">
        <v>3122</v>
      </c>
      <c r="G240" s="3" t="s">
        <v>4534</v>
      </c>
    </row>
    <row r="241" spans="1:7" ht="45" customHeight="1" x14ac:dyDescent="0.25">
      <c r="A241" s="3" t="s">
        <v>870</v>
      </c>
      <c r="B241" s="3" t="s">
        <v>5476</v>
      </c>
      <c r="C241" s="3" t="s">
        <v>5239</v>
      </c>
      <c r="D241" s="3" t="s">
        <v>1716</v>
      </c>
      <c r="E241" s="3" t="s">
        <v>1716</v>
      </c>
      <c r="F241" s="3" t="s">
        <v>3122</v>
      </c>
      <c r="G241" s="3" t="s">
        <v>4534</v>
      </c>
    </row>
    <row r="242" spans="1:7" ht="45" customHeight="1" x14ac:dyDescent="0.25">
      <c r="A242" s="3" t="s">
        <v>877</v>
      </c>
      <c r="B242" s="3" t="s">
        <v>5477</v>
      </c>
      <c r="C242" s="3" t="s">
        <v>5239</v>
      </c>
      <c r="D242" s="3" t="s">
        <v>1716</v>
      </c>
      <c r="E242" s="3" t="s">
        <v>1716</v>
      </c>
      <c r="F242" s="3" t="s">
        <v>3122</v>
      </c>
      <c r="G242" s="3" t="s">
        <v>4534</v>
      </c>
    </row>
    <row r="243" spans="1:7" ht="45" customHeight="1" x14ac:dyDescent="0.25">
      <c r="A243" s="3" t="s">
        <v>877</v>
      </c>
      <c r="B243" s="3" t="s">
        <v>5478</v>
      </c>
      <c r="C243" s="3" t="s">
        <v>5239</v>
      </c>
      <c r="D243" s="3" t="s">
        <v>1716</v>
      </c>
      <c r="E243" s="3" t="s">
        <v>1716</v>
      </c>
      <c r="F243" s="3" t="s">
        <v>3122</v>
      </c>
      <c r="G243" s="3" t="s">
        <v>4534</v>
      </c>
    </row>
    <row r="244" spans="1:7" ht="45" customHeight="1" x14ac:dyDescent="0.25">
      <c r="A244" s="3" t="s">
        <v>880</v>
      </c>
      <c r="B244" s="3" t="s">
        <v>5479</v>
      </c>
      <c r="C244" s="3" t="s">
        <v>5239</v>
      </c>
      <c r="D244" s="3" t="s">
        <v>1716</v>
      </c>
      <c r="E244" s="3" t="s">
        <v>1716</v>
      </c>
      <c r="F244" s="3" t="s">
        <v>3122</v>
      </c>
      <c r="G244" s="3" t="s">
        <v>4534</v>
      </c>
    </row>
    <row r="245" spans="1:7" ht="45" customHeight="1" x14ac:dyDescent="0.25">
      <c r="A245" s="3" t="s">
        <v>880</v>
      </c>
      <c r="B245" s="3" t="s">
        <v>5480</v>
      </c>
      <c r="C245" s="3" t="s">
        <v>5239</v>
      </c>
      <c r="D245" s="3" t="s">
        <v>1716</v>
      </c>
      <c r="E245" s="3" t="s">
        <v>1716</v>
      </c>
      <c r="F245" s="3" t="s">
        <v>3122</v>
      </c>
      <c r="G245" s="3" t="s">
        <v>4534</v>
      </c>
    </row>
    <row r="246" spans="1:7" ht="45" customHeight="1" x14ac:dyDescent="0.25">
      <c r="A246" s="3" t="s">
        <v>886</v>
      </c>
      <c r="B246" s="3" t="s">
        <v>5481</v>
      </c>
      <c r="C246" s="3" t="s">
        <v>5239</v>
      </c>
      <c r="D246" s="3" t="s">
        <v>1716</v>
      </c>
      <c r="E246" s="3" t="s">
        <v>1716</v>
      </c>
      <c r="F246" s="3" t="s">
        <v>3122</v>
      </c>
      <c r="G246" s="3" t="s">
        <v>4534</v>
      </c>
    </row>
    <row r="247" spans="1:7" ht="45" customHeight="1" x14ac:dyDescent="0.25">
      <c r="A247" s="3" t="s">
        <v>886</v>
      </c>
      <c r="B247" s="3" t="s">
        <v>5482</v>
      </c>
      <c r="C247" s="3" t="s">
        <v>5239</v>
      </c>
      <c r="D247" s="3" t="s">
        <v>1716</v>
      </c>
      <c r="E247" s="3" t="s">
        <v>1716</v>
      </c>
      <c r="F247" s="3" t="s">
        <v>3122</v>
      </c>
      <c r="G247" s="3" t="s">
        <v>4534</v>
      </c>
    </row>
    <row r="248" spans="1:7" ht="45" customHeight="1" x14ac:dyDescent="0.25">
      <c r="A248" s="3" t="s">
        <v>893</v>
      </c>
      <c r="B248" s="3" t="s">
        <v>5483</v>
      </c>
      <c r="C248" s="3" t="s">
        <v>5239</v>
      </c>
      <c r="D248" s="3" t="s">
        <v>1716</v>
      </c>
      <c r="E248" s="3" t="s">
        <v>1716</v>
      </c>
      <c r="F248" s="3" t="s">
        <v>3122</v>
      </c>
      <c r="G248" s="3" t="s">
        <v>4534</v>
      </c>
    </row>
    <row r="249" spans="1:7" ht="45" customHeight="1" x14ac:dyDescent="0.25">
      <c r="A249" s="3" t="s">
        <v>893</v>
      </c>
      <c r="B249" s="3" t="s">
        <v>5484</v>
      </c>
      <c r="C249" s="3" t="s">
        <v>5239</v>
      </c>
      <c r="D249" s="3" t="s">
        <v>1716</v>
      </c>
      <c r="E249" s="3" t="s">
        <v>1716</v>
      </c>
      <c r="F249" s="3" t="s">
        <v>3122</v>
      </c>
      <c r="G249" s="3" t="s">
        <v>4534</v>
      </c>
    </row>
    <row r="250" spans="1:7" ht="45" customHeight="1" x14ac:dyDescent="0.25">
      <c r="A250" s="3" t="s">
        <v>898</v>
      </c>
      <c r="B250" s="3" t="s">
        <v>5485</v>
      </c>
      <c r="C250" s="3" t="s">
        <v>5239</v>
      </c>
      <c r="D250" s="3" t="s">
        <v>1716</v>
      </c>
      <c r="E250" s="3" t="s">
        <v>1716</v>
      </c>
      <c r="F250" s="3" t="s">
        <v>3122</v>
      </c>
      <c r="G250" s="3" t="s">
        <v>4534</v>
      </c>
    </row>
    <row r="251" spans="1:7" ht="45" customHeight="1" x14ac:dyDescent="0.25">
      <c r="A251" s="3" t="s">
        <v>903</v>
      </c>
      <c r="B251" s="3" t="s">
        <v>5486</v>
      </c>
      <c r="C251" s="3" t="s">
        <v>5239</v>
      </c>
      <c r="D251" s="3" t="s">
        <v>1716</v>
      </c>
      <c r="E251" s="3" t="s">
        <v>1716</v>
      </c>
      <c r="F251" s="3" t="s">
        <v>3122</v>
      </c>
      <c r="G251" s="3" t="s">
        <v>4534</v>
      </c>
    </row>
    <row r="252" spans="1:7" ht="45" customHeight="1" x14ac:dyDescent="0.25">
      <c r="A252" s="3" t="s">
        <v>903</v>
      </c>
      <c r="B252" s="3" t="s">
        <v>5487</v>
      </c>
      <c r="C252" s="3" t="s">
        <v>5239</v>
      </c>
      <c r="D252" s="3" t="s">
        <v>1716</v>
      </c>
      <c r="E252" s="3" t="s">
        <v>1716</v>
      </c>
      <c r="F252" s="3" t="s">
        <v>3122</v>
      </c>
      <c r="G252" s="3" t="s">
        <v>4534</v>
      </c>
    </row>
    <row r="253" spans="1:7" ht="45" customHeight="1" x14ac:dyDescent="0.25">
      <c r="A253" s="3" t="s">
        <v>908</v>
      </c>
      <c r="B253" s="3" t="s">
        <v>5488</v>
      </c>
      <c r="C253" s="3" t="s">
        <v>5239</v>
      </c>
      <c r="D253" s="3" t="s">
        <v>1716</v>
      </c>
      <c r="E253" s="3" t="s">
        <v>1716</v>
      </c>
      <c r="F253" s="3" t="s">
        <v>3122</v>
      </c>
      <c r="G253" s="3" t="s">
        <v>4534</v>
      </c>
    </row>
    <row r="254" spans="1:7" ht="45" customHeight="1" x14ac:dyDescent="0.25">
      <c r="A254" s="3" t="s">
        <v>908</v>
      </c>
      <c r="B254" s="3" t="s">
        <v>5489</v>
      </c>
      <c r="C254" s="3" t="s">
        <v>5239</v>
      </c>
      <c r="D254" s="3" t="s">
        <v>1716</v>
      </c>
      <c r="E254" s="3" t="s">
        <v>1716</v>
      </c>
      <c r="F254" s="3" t="s">
        <v>3122</v>
      </c>
      <c r="G254" s="3" t="s">
        <v>4534</v>
      </c>
    </row>
    <row r="255" spans="1:7" ht="45" customHeight="1" x14ac:dyDescent="0.25">
      <c r="A255" s="3" t="s">
        <v>915</v>
      </c>
      <c r="B255" s="3" t="s">
        <v>5490</v>
      </c>
      <c r="C255" s="3" t="s">
        <v>5239</v>
      </c>
      <c r="D255" s="3" t="s">
        <v>1716</v>
      </c>
      <c r="E255" s="3" t="s">
        <v>1716</v>
      </c>
      <c r="F255" s="3" t="s">
        <v>3122</v>
      </c>
      <c r="G255" s="3" t="s">
        <v>4534</v>
      </c>
    </row>
    <row r="256" spans="1:7" ht="45" customHeight="1" x14ac:dyDescent="0.25">
      <c r="A256" s="3" t="s">
        <v>915</v>
      </c>
      <c r="B256" s="3" t="s">
        <v>5491</v>
      </c>
      <c r="C256" s="3" t="s">
        <v>5239</v>
      </c>
      <c r="D256" s="3" t="s">
        <v>1716</v>
      </c>
      <c r="E256" s="3" t="s">
        <v>1716</v>
      </c>
      <c r="F256" s="3" t="s">
        <v>3122</v>
      </c>
      <c r="G256" s="3" t="s">
        <v>4534</v>
      </c>
    </row>
    <row r="257" spans="1:7" ht="45" customHeight="1" x14ac:dyDescent="0.25">
      <c r="A257" s="3" t="s">
        <v>921</v>
      </c>
      <c r="B257" s="3" t="s">
        <v>5492</v>
      </c>
      <c r="C257" s="3" t="s">
        <v>5239</v>
      </c>
      <c r="D257" s="3" t="s">
        <v>1716</v>
      </c>
      <c r="E257" s="3" t="s">
        <v>1716</v>
      </c>
      <c r="F257" s="3" t="s">
        <v>3122</v>
      </c>
      <c r="G257" s="3" t="s">
        <v>4534</v>
      </c>
    </row>
    <row r="258" spans="1:7" ht="45" customHeight="1" x14ac:dyDescent="0.25">
      <c r="A258" s="3" t="s">
        <v>921</v>
      </c>
      <c r="B258" s="3" t="s">
        <v>5493</v>
      </c>
      <c r="C258" s="3" t="s">
        <v>5239</v>
      </c>
      <c r="D258" s="3" t="s">
        <v>1716</v>
      </c>
      <c r="E258" s="3" t="s">
        <v>1716</v>
      </c>
      <c r="F258" s="3" t="s">
        <v>3122</v>
      </c>
      <c r="G258" s="3" t="s">
        <v>4534</v>
      </c>
    </row>
    <row r="259" spans="1:7" ht="45" customHeight="1" x14ac:dyDescent="0.25">
      <c r="A259" s="3" t="s">
        <v>924</v>
      </c>
      <c r="B259" s="3" t="s">
        <v>5494</v>
      </c>
      <c r="C259" s="3" t="s">
        <v>5239</v>
      </c>
      <c r="D259" s="3" t="s">
        <v>1716</v>
      </c>
      <c r="E259" s="3" t="s">
        <v>1716</v>
      </c>
      <c r="F259" s="3" t="s">
        <v>3122</v>
      </c>
      <c r="G259" s="3" t="s">
        <v>4534</v>
      </c>
    </row>
    <row r="260" spans="1:7" ht="45" customHeight="1" x14ac:dyDescent="0.25">
      <c r="A260" s="3" t="s">
        <v>924</v>
      </c>
      <c r="B260" s="3" t="s">
        <v>5495</v>
      </c>
      <c r="C260" s="3" t="s">
        <v>5239</v>
      </c>
      <c r="D260" s="3" t="s">
        <v>1716</v>
      </c>
      <c r="E260" s="3" t="s">
        <v>1716</v>
      </c>
      <c r="F260" s="3" t="s">
        <v>3122</v>
      </c>
      <c r="G260" s="3" t="s">
        <v>4534</v>
      </c>
    </row>
    <row r="261" spans="1:7" ht="45" customHeight="1" x14ac:dyDescent="0.25">
      <c r="A261" s="3" t="s">
        <v>931</v>
      </c>
      <c r="B261" s="3" t="s">
        <v>5496</v>
      </c>
      <c r="C261" s="3" t="s">
        <v>5239</v>
      </c>
      <c r="D261" s="3" t="s">
        <v>1716</v>
      </c>
      <c r="E261" s="3" t="s">
        <v>1716</v>
      </c>
      <c r="F261" s="3" t="s">
        <v>3122</v>
      </c>
      <c r="G261" s="3" t="s">
        <v>4534</v>
      </c>
    </row>
    <row r="262" spans="1:7" ht="45" customHeight="1" x14ac:dyDescent="0.25">
      <c r="A262" s="3" t="s">
        <v>931</v>
      </c>
      <c r="B262" s="3" t="s">
        <v>5497</v>
      </c>
      <c r="C262" s="3" t="s">
        <v>5239</v>
      </c>
      <c r="D262" s="3" t="s">
        <v>1716</v>
      </c>
      <c r="E262" s="3" t="s">
        <v>1716</v>
      </c>
      <c r="F262" s="3" t="s">
        <v>3122</v>
      </c>
      <c r="G262" s="3" t="s">
        <v>4534</v>
      </c>
    </row>
    <row r="263" spans="1:7" ht="45" customHeight="1" x14ac:dyDescent="0.25">
      <c r="A263" s="3" t="s">
        <v>937</v>
      </c>
      <c r="B263" s="3" t="s">
        <v>5498</v>
      </c>
      <c r="C263" s="3" t="s">
        <v>5239</v>
      </c>
      <c r="D263" s="3" t="s">
        <v>1716</v>
      </c>
      <c r="E263" s="3" t="s">
        <v>1716</v>
      </c>
      <c r="F263" s="3" t="s">
        <v>3122</v>
      </c>
      <c r="G263" s="3" t="s">
        <v>4534</v>
      </c>
    </row>
    <row r="264" spans="1:7" ht="45" customHeight="1" x14ac:dyDescent="0.25">
      <c r="A264" s="3" t="s">
        <v>937</v>
      </c>
      <c r="B264" s="3" t="s">
        <v>5499</v>
      </c>
      <c r="C264" s="3" t="s">
        <v>5239</v>
      </c>
      <c r="D264" s="3" t="s">
        <v>1716</v>
      </c>
      <c r="E264" s="3" t="s">
        <v>1716</v>
      </c>
      <c r="F264" s="3" t="s">
        <v>3122</v>
      </c>
      <c r="G264" s="3" t="s">
        <v>4534</v>
      </c>
    </row>
    <row r="265" spans="1:7" ht="45" customHeight="1" x14ac:dyDescent="0.25">
      <c r="A265" s="3" t="s">
        <v>940</v>
      </c>
      <c r="B265" s="3" t="s">
        <v>5500</v>
      </c>
      <c r="C265" s="3" t="s">
        <v>5239</v>
      </c>
      <c r="D265" s="3" t="s">
        <v>1716</v>
      </c>
      <c r="E265" s="3" t="s">
        <v>1716</v>
      </c>
      <c r="F265" s="3" t="s">
        <v>3122</v>
      </c>
      <c r="G265" s="3" t="s">
        <v>4534</v>
      </c>
    </row>
    <row r="266" spans="1:7" ht="45" customHeight="1" x14ac:dyDescent="0.25">
      <c r="A266" s="3" t="s">
        <v>940</v>
      </c>
      <c r="B266" s="3" t="s">
        <v>5501</v>
      </c>
      <c r="C266" s="3" t="s">
        <v>5239</v>
      </c>
      <c r="D266" s="3" t="s">
        <v>1716</v>
      </c>
      <c r="E266" s="3" t="s">
        <v>1716</v>
      </c>
      <c r="F266" s="3" t="s">
        <v>3122</v>
      </c>
      <c r="G266" s="3" t="s">
        <v>4534</v>
      </c>
    </row>
    <row r="267" spans="1:7" ht="45" customHeight="1" x14ac:dyDescent="0.25">
      <c r="A267" s="3" t="s">
        <v>945</v>
      </c>
      <c r="B267" s="3" t="s">
        <v>5502</v>
      </c>
      <c r="C267" s="3" t="s">
        <v>5239</v>
      </c>
      <c r="D267" s="3" t="s">
        <v>1716</v>
      </c>
      <c r="E267" s="3" t="s">
        <v>1716</v>
      </c>
      <c r="F267" s="3" t="s">
        <v>3122</v>
      </c>
      <c r="G267" s="3" t="s">
        <v>4534</v>
      </c>
    </row>
    <row r="268" spans="1:7" ht="45" customHeight="1" x14ac:dyDescent="0.25">
      <c r="A268" s="3" t="s">
        <v>945</v>
      </c>
      <c r="B268" s="3" t="s">
        <v>5503</v>
      </c>
      <c r="C268" s="3" t="s">
        <v>5239</v>
      </c>
      <c r="D268" s="3" t="s">
        <v>1716</v>
      </c>
      <c r="E268" s="3" t="s">
        <v>1716</v>
      </c>
      <c r="F268" s="3" t="s">
        <v>3122</v>
      </c>
      <c r="G268" s="3" t="s">
        <v>4534</v>
      </c>
    </row>
    <row r="269" spans="1:7" ht="45" customHeight="1" x14ac:dyDescent="0.25">
      <c r="A269" s="3" t="s">
        <v>950</v>
      </c>
      <c r="B269" s="3" t="s">
        <v>5504</v>
      </c>
      <c r="C269" s="3" t="s">
        <v>5239</v>
      </c>
      <c r="D269" s="3" t="s">
        <v>1716</v>
      </c>
      <c r="E269" s="3" t="s">
        <v>1716</v>
      </c>
      <c r="F269" s="3" t="s">
        <v>3122</v>
      </c>
      <c r="G269" s="3" t="s">
        <v>4534</v>
      </c>
    </row>
    <row r="270" spans="1:7" ht="45" customHeight="1" x14ac:dyDescent="0.25">
      <c r="A270" s="3" t="s">
        <v>950</v>
      </c>
      <c r="B270" s="3" t="s">
        <v>5505</v>
      </c>
      <c r="C270" s="3" t="s">
        <v>5239</v>
      </c>
      <c r="D270" s="3" t="s">
        <v>1716</v>
      </c>
      <c r="E270" s="3" t="s">
        <v>1716</v>
      </c>
      <c r="F270" s="3" t="s">
        <v>3122</v>
      </c>
      <c r="G270" s="3" t="s">
        <v>4534</v>
      </c>
    </row>
    <row r="271" spans="1:7" ht="45" customHeight="1" x14ac:dyDescent="0.25">
      <c r="A271" s="3" t="s">
        <v>954</v>
      </c>
      <c r="B271" s="3" t="s">
        <v>5506</v>
      </c>
      <c r="C271" s="3" t="s">
        <v>5239</v>
      </c>
      <c r="D271" s="3" t="s">
        <v>1716</v>
      </c>
      <c r="E271" s="3" t="s">
        <v>1716</v>
      </c>
      <c r="F271" s="3" t="s">
        <v>3122</v>
      </c>
      <c r="G271" s="3" t="s">
        <v>4534</v>
      </c>
    </row>
    <row r="272" spans="1:7" ht="45" customHeight="1" x14ac:dyDescent="0.25">
      <c r="A272" s="3" t="s">
        <v>954</v>
      </c>
      <c r="B272" s="3" t="s">
        <v>5507</v>
      </c>
      <c r="C272" s="3" t="s">
        <v>5239</v>
      </c>
      <c r="D272" s="3" t="s">
        <v>1716</v>
      </c>
      <c r="E272" s="3" t="s">
        <v>1716</v>
      </c>
      <c r="F272" s="3" t="s">
        <v>3122</v>
      </c>
      <c r="G272" s="3" t="s">
        <v>4534</v>
      </c>
    </row>
    <row r="273" spans="1:7" ht="45" customHeight="1" x14ac:dyDescent="0.25">
      <c r="A273" s="3" t="s">
        <v>960</v>
      </c>
      <c r="B273" s="3" t="s">
        <v>5508</v>
      </c>
      <c r="C273" s="3" t="s">
        <v>5239</v>
      </c>
      <c r="D273" s="3" t="s">
        <v>1716</v>
      </c>
      <c r="E273" s="3" t="s">
        <v>1716</v>
      </c>
      <c r="F273" s="3" t="s">
        <v>3122</v>
      </c>
      <c r="G273" s="3" t="s">
        <v>4534</v>
      </c>
    </row>
    <row r="274" spans="1:7" ht="45" customHeight="1" x14ac:dyDescent="0.25">
      <c r="A274" s="3" t="s">
        <v>971</v>
      </c>
      <c r="B274" s="3" t="s">
        <v>5509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1987</v>
      </c>
    </row>
    <row r="275" spans="1:7" ht="45" customHeight="1" x14ac:dyDescent="0.25">
      <c r="A275" s="3" t="s">
        <v>978</v>
      </c>
      <c r="B275" s="3" t="s">
        <v>5510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1987</v>
      </c>
    </row>
    <row r="276" spans="1:7" ht="45" customHeight="1" x14ac:dyDescent="0.25">
      <c r="A276" s="3" t="s">
        <v>983</v>
      </c>
      <c r="B276" s="3" t="s">
        <v>5511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1987</v>
      </c>
    </row>
    <row r="277" spans="1:7" ht="45" customHeight="1" x14ac:dyDescent="0.25">
      <c r="A277" s="3" t="s">
        <v>986</v>
      </c>
      <c r="B277" s="3" t="s">
        <v>5512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1987</v>
      </c>
    </row>
    <row r="278" spans="1:7" ht="45" customHeight="1" x14ac:dyDescent="0.25">
      <c r="A278" s="3" t="s">
        <v>989</v>
      </c>
      <c r="B278" s="3" t="s">
        <v>5513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1987</v>
      </c>
    </row>
    <row r="279" spans="1:7" ht="45" customHeight="1" x14ac:dyDescent="0.25">
      <c r="A279" s="3" t="s">
        <v>990</v>
      </c>
      <c r="B279" s="3" t="s">
        <v>5514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1987</v>
      </c>
    </row>
    <row r="280" spans="1:7" ht="45" customHeight="1" x14ac:dyDescent="0.25">
      <c r="A280" s="3" t="s">
        <v>993</v>
      </c>
      <c r="B280" s="3" t="s">
        <v>5515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1987</v>
      </c>
    </row>
    <row r="281" spans="1:7" ht="45" customHeight="1" x14ac:dyDescent="0.25">
      <c r="A281" s="3" t="s">
        <v>995</v>
      </c>
      <c r="B281" s="3" t="s">
        <v>5516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1987</v>
      </c>
    </row>
    <row r="282" spans="1:7" ht="45" customHeight="1" x14ac:dyDescent="0.25">
      <c r="A282" s="3" t="s">
        <v>998</v>
      </c>
      <c r="B282" s="3" t="s">
        <v>5517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1987</v>
      </c>
    </row>
    <row r="283" spans="1:7" ht="45" customHeight="1" x14ac:dyDescent="0.25">
      <c r="A283" s="3" t="s">
        <v>1001</v>
      </c>
      <c r="B283" s="3" t="s">
        <v>5518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1987</v>
      </c>
    </row>
    <row r="284" spans="1:7" ht="45" customHeight="1" x14ac:dyDescent="0.25">
      <c r="A284" s="3" t="s">
        <v>1006</v>
      </c>
      <c r="B284" s="3" t="s">
        <v>5519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1987</v>
      </c>
    </row>
    <row r="285" spans="1:7" ht="45" customHeight="1" x14ac:dyDescent="0.25">
      <c r="A285" s="3" t="s">
        <v>1010</v>
      </c>
      <c r="B285" s="3" t="s">
        <v>5520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1987</v>
      </c>
    </row>
    <row r="286" spans="1:7" ht="45" customHeight="1" x14ac:dyDescent="0.25">
      <c r="A286" s="3" t="s">
        <v>1014</v>
      </c>
      <c r="B286" s="3" t="s">
        <v>5521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1987</v>
      </c>
    </row>
    <row r="287" spans="1:7" ht="45" customHeight="1" x14ac:dyDescent="0.25">
      <c r="A287" s="3" t="s">
        <v>1016</v>
      </c>
      <c r="B287" s="3" t="s">
        <v>5522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1987</v>
      </c>
    </row>
    <row r="288" spans="1:7" ht="45" customHeight="1" x14ac:dyDescent="0.25">
      <c r="A288" s="3" t="s">
        <v>1020</v>
      </c>
      <c r="B288" s="3" t="s">
        <v>5523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1987</v>
      </c>
    </row>
    <row r="289" spans="1:7" ht="45" customHeight="1" x14ac:dyDescent="0.25">
      <c r="A289" s="3" t="s">
        <v>1026</v>
      </c>
      <c r="B289" s="3" t="s">
        <v>5524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1987</v>
      </c>
    </row>
    <row r="290" spans="1:7" ht="45" customHeight="1" x14ac:dyDescent="0.25">
      <c r="A290" s="3" t="s">
        <v>1030</v>
      </c>
      <c r="B290" s="3" t="s">
        <v>5525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1987</v>
      </c>
    </row>
    <row r="291" spans="1:7" ht="45" customHeight="1" x14ac:dyDescent="0.25">
      <c r="A291" s="3" t="s">
        <v>1035</v>
      </c>
      <c r="B291" s="3" t="s">
        <v>5526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1987</v>
      </c>
    </row>
    <row r="292" spans="1:7" ht="45" customHeight="1" x14ac:dyDescent="0.25">
      <c r="A292" s="3" t="s">
        <v>1039</v>
      </c>
      <c r="B292" s="3" t="s">
        <v>5527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1987</v>
      </c>
    </row>
    <row r="293" spans="1:7" ht="45" customHeight="1" x14ac:dyDescent="0.25">
      <c r="A293" s="3" t="s">
        <v>1044</v>
      </c>
      <c r="B293" s="3" t="s">
        <v>5528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1987</v>
      </c>
    </row>
    <row r="294" spans="1:7" ht="45" customHeight="1" x14ac:dyDescent="0.25">
      <c r="A294" s="3" t="s">
        <v>1046</v>
      </c>
      <c r="B294" s="3" t="s">
        <v>5529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1987</v>
      </c>
    </row>
    <row r="295" spans="1:7" ht="45" customHeight="1" x14ac:dyDescent="0.25">
      <c r="A295" s="3" t="s">
        <v>1049</v>
      </c>
      <c r="B295" s="3" t="s">
        <v>5530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1987</v>
      </c>
    </row>
    <row r="296" spans="1:7" ht="45" customHeight="1" x14ac:dyDescent="0.25">
      <c r="A296" s="3" t="s">
        <v>1052</v>
      </c>
      <c r="B296" s="3" t="s">
        <v>5531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1987</v>
      </c>
    </row>
    <row r="297" spans="1:7" ht="45" customHeight="1" x14ac:dyDescent="0.25">
      <c r="A297" s="3" t="s">
        <v>1056</v>
      </c>
      <c r="B297" s="3" t="s">
        <v>5532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1987</v>
      </c>
    </row>
    <row r="298" spans="1:7" ht="45" customHeight="1" x14ac:dyDescent="0.25">
      <c r="A298" s="3" t="s">
        <v>1062</v>
      </c>
      <c r="B298" s="3" t="s">
        <v>5533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1987</v>
      </c>
    </row>
    <row r="299" spans="1:7" ht="45" customHeight="1" x14ac:dyDescent="0.25">
      <c r="A299" s="3" t="s">
        <v>1066</v>
      </c>
      <c r="B299" s="3" t="s">
        <v>5534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1987</v>
      </c>
    </row>
    <row r="300" spans="1:7" ht="45" customHeight="1" x14ac:dyDescent="0.25">
      <c r="A300" s="3" t="s">
        <v>1070</v>
      </c>
      <c r="B300" s="3" t="s">
        <v>5535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1987</v>
      </c>
    </row>
    <row r="301" spans="1:7" ht="45" customHeight="1" x14ac:dyDescent="0.25">
      <c r="A301" s="3" t="s">
        <v>1073</v>
      </c>
      <c r="B301" s="3" t="s">
        <v>5536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1987</v>
      </c>
    </row>
    <row r="302" spans="1:7" ht="45" customHeight="1" x14ac:dyDescent="0.25">
      <c r="A302" s="3" t="s">
        <v>1074</v>
      </c>
      <c r="B302" s="3" t="s">
        <v>5537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1987</v>
      </c>
    </row>
    <row r="303" spans="1:7" ht="45" customHeight="1" x14ac:dyDescent="0.25">
      <c r="A303" s="3" t="s">
        <v>1077</v>
      </c>
      <c r="B303" s="3" t="s">
        <v>5538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1987</v>
      </c>
    </row>
    <row r="304" spans="1:7" ht="45" customHeight="1" x14ac:dyDescent="0.25">
      <c r="A304" s="3" t="s">
        <v>1081</v>
      </c>
      <c r="B304" s="3" t="s">
        <v>5539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1987</v>
      </c>
    </row>
    <row r="305" spans="1:7" ht="45" customHeight="1" x14ac:dyDescent="0.25">
      <c r="A305" s="3" t="s">
        <v>1084</v>
      </c>
      <c r="B305" s="3" t="s">
        <v>5540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1987</v>
      </c>
    </row>
    <row r="306" spans="1:7" ht="45" customHeight="1" x14ac:dyDescent="0.25">
      <c r="A306" s="3" t="s">
        <v>1089</v>
      </c>
      <c r="B306" s="3" t="s">
        <v>5541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1987</v>
      </c>
    </row>
    <row r="307" spans="1:7" ht="45" customHeight="1" x14ac:dyDescent="0.25">
      <c r="A307" s="3" t="s">
        <v>1091</v>
      </c>
      <c r="B307" s="3" t="s">
        <v>5542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1987</v>
      </c>
    </row>
    <row r="308" spans="1:7" ht="45" customHeight="1" x14ac:dyDescent="0.25">
      <c r="A308" s="3" t="s">
        <v>1093</v>
      </c>
      <c r="B308" s="3" t="s">
        <v>5543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1987</v>
      </c>
    </row>
    <row r="309" spans="1:7" ht="45" customHeight="1" x14ac:dyDescent="0.25">
      <c r="A309" s="3" t="s">
        <v>1097</v>
      </c>
      <c r="B309" s="3" t="s">
        <v>5544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1987</v>
      </c>
    </row>
    <row r="310" spans="1:7" ht="45" customHeight="1" x14ac:dyDescent="0.25">
      <c r="A310" s="3" t="s">
        <v>1105</v>
      </c>
      <c r="B310" s="3" t="s">
        <v>5545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1987</v>
      </c>
    </row>
    <row r="311" spans="1:7" ht="45" customHeight="1" x14ac:dyDescent="0.25">
      <c r="A311" s="3" t="s">
        <v>1109</v>
      </c>
      <c r="B311" s="3" t="s">
        <v>5546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1987</v>
      </c>
    </row>
    <row r="312" spans="1:7" ht="45" customHeight="1" x14ac:dyDescent="0.25">
      <c r="A312" s="3" t="s">
        <v>1110</v>
      </c>
      <c r="B312" s="3" t="s">
        <v>5547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1987</v>
      </c>
    </row>
    <row r="313" spans="1:7" ht="45" customHeight="1" x14ac:dyDescent="0.25">
      <c r="A313" s="3" t="s">
        <v>1111</v>
      </c>
      <c r="B313" s="3" t="s">
        <v>5548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1987</v>
      </c>
    </row>
    <row r="314" spans="1:7" ht="45" customHeight="1" x14ac:dyDescent="0.25">
      <c r="A314" s="3" t="s">
        <v>1115</v>
      </c>
      <c r="B314" s="3" t="s">
        <v>5549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1987</v>
      </c>
    </row>
    <row r="315" spans="1:7" ht="45" customHeight="1" x14ac:dyDescent="0.25">
      <c r="A315" s="3" t="s">
        <v>1119</v>
      </c>
      <c r="B315" s="3" t="s">
        <v>5550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1987</v>
      </c>
    </row>
    <row r="316" spans="1:7" ht="45" customHeight="1" x14ac:dyDescent="0.25">
      <c r="A316" s="3" t="s">
        <v>1123</v>
      </c>
      <c r="B316" s="3" t="s">
        <v>5551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1987</v>
      </c>
    </row>
    <row r="317" spans="1:7" ht="45" customHeight="1" x14ac:dyDescent="0.25">
      <c r="A317" s="3" t="s">
        <v>1128</v>
      </c>
      <c r="B317" s="3" t="s">
        <v>5552</v>
      </c>
      <c r="C317" s="3" t="s">
        <v>1716</v>
      </c>
      <c r="D317" s="3" t="s">
        <v>1716</v>
      </c>
      <c r="E317" s="3" t="s">
        <v>1716</v>
      </c>
      <c r="F317" s="3" t="s">
        <v>91</v>
      </c>
      <c r="G317" s="3" t="s">
        <v>1987</v>
      </c>
    </row>
    <row r="318" spans="1:7" ht="45" customHeight="1" x14ac:dyDescent="0.25">
      <c r="A318" s="3" t="s">
        <v>1131</v>
      </c>
      <c r="B318" s="3" t="s">
        <v>5553</v>
      </c>
      <c r="C318" s="3" t="s">
        <v>1716</v>
      </c>
      <c r="D318" s="3" t="s">
        <v>1716</v>
      </c>
      <c r="E318" s="3" t="s">
        <v>1716</v>
      </c>
      <c r="F318" s="3" t="s">
        <v>91</v>
      </c>
      <c r="G318" s="3" t="s">
        <v>1987</v>
      </c>
    </row>
    <row r="319" spans="1:7" ht="45" customHeight="1" x14ac:dyDescent="0.25">
      <c r="A319" s="3" t="s">
        <v>1135</v>
      </c>
      <c r="B319" s="3" t="s">
        <v>5554</v>
      </c>
      <c r="C319" s="3" t="s">
        <v>1716</v>
      </c>
      <c r="D319" s="3" t="s">
        <v>1716</v>
      </c>
      <c r="E319" s="3" t="s">
        <v>1716</v>
      </c>
      <c r="F319" s="3" t="s">
        <v>91</v>
      </c>
      <c r="G319" s="3" t="s">
        <v>1987</v>
      </c>
    </row>
    <row r="320" spans="1:7" ht="45" customHeight="1" x14ac:dyDescent="0.25">
      <c r="A320" s="3" t="s">
        <v>1139</v>
      </c>
      <c r="B320" s="3" t="s">
        <v>5555</v>
      </c>
      <c r="C320" s="3" t="s">
        <v>1716</v>
      </c>
      <c r="D320" s="3" t="s">
        <v>1716</v>
      </c>
      <c r="E320" s="3" t="s">
        <v>1716</v>
      </c>
      <c r="F320" s="3" t="s">
        <v>91</v>
      </c>
      <c r="G320" s="3" t="s">
        <v>1987</v>
      </c>
    </row>
    <row r="321" spans="1:7" ht="45" customHeight="1" x14ac:dyDescent="0.25">
      <c r="A321" s="3" t="s">
        <v>1142</v>
      </c>
      <c r="B321" s="3" t="s">
        <v>5556</v>
      </c>
      <c r="C321" s="3" t="s">
        <v>1716</v>
      </c>
      <c r="D321" s="3" t="s">
        <v>1716</v>
      </c>
      <c r="E321" s="3" t="s">
        <v>1716</v>
      </c>
      <c r="F321" s="3" t="s">
        <v>91</v>
      </c>
      <c r="G321" s="3" t="s">
        <v>1987</v>
      </c>
    </row>
    <row r="322" spans="1:7" ht="45" customHeight="1" x14ac:dyDescent="0.25">
      <c r="A322" s="3" t="s">
        <v>1145</v>
      </c>
      <c r="B322" s="3" t="s">
        <v>5557</v>
      </c>
      <c r="C322" s="3" t="s">
        <v>1716</v>
      </c>
      <c r="D322" s="3" t="s">
        <v>1716</v>
      </c>
      <c r="E322" s="3" t="s">
        <v>1716</v>
      </c>
      <c r="F322" s="3" t="s">
        <v>91</v>
      </c>
      <c r="G322" s="3" t="s">
        <v>1987</v>
      </c>
    </row>
    <row r="323" spans="1:7" ht="45" customHeight="1" x14ac:dyDescent="0.25">
      <c r="A323" s="3" t="s">
        <v>1149</v>
      </c>
      <c r="B323" s="3" t="s">
        <v>5558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1987</v>
      </c>
    </row>
    <row r="324" spans="1:7" ht="45" customHeight="1" x14ac:dyDescent="0.25">
      <c r="A324" s="3" t="s">
        <v>1153</v>
      </c>
      <c r="B324" s="3" t="s">
        <v>5559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1987</v>
      </c>
    </row>
    <row r="325" spans="1:7" ht="45" customHeight="1" x14ac:dyDescent="0.25">
      <c r="A325" s="3" t="s">
        <v>1157</v>
      </c>
      <c r="B325" s="3" t="s">
        <v>5560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1987</v>
      </c>
    </row>
    <row r="326" spans="1:7" ht="45" customHeight="1" x14ac:dyDescent="0.25">
      <c r="A326" s="3" t="s">
        <v>1161</v>
      </c>
      <c r="B326" s="3" t="s">
        <v>5561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1987</v>
      </c>
    </row>
    <row r="327" spans="1:7" ht="45" customHeight="1" x14ac:dyDescent="0.25">
      <c r="A327" s="3" t="s">
        <v>1165</v>
      </c>
      <c r="B327" s="3" t="s">
        <v>5562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1987</v>
      </c>
    </row>
    <row r="328" spans="1:7" ht="45" customHeight="1" x14ac:dyDescent="0.25">
      <c r="A328" s="3" t="s">
        <v>1166</v>
      </c>
      <c r="B328" s="3" t="s">
        <v>5563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1987</v>
      </c>
    </row>
    <row r="329" spans="1:7" ht="45" customHeight="1" x14ac:dyDescent="0.25">
      <c r="A329" s="3" t="s">
        <v>1168</v>
      </c>
      <c r="B329" s="3" t="s">
        <v>5564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1987</v>
      </c>
    </row>
    <row r="330" spans="1:7" ht="45" customHeight="1" x14ac:dyDescent="0.25">
      <c r="A330" s="3" t="s">
        <v>1169</v>
      </c>
      <c r="B330" s="3" t="s">
        <v>5565</v>
      </c>
      <c r="C330" s="3" t="s">
        <v>1716</v>
      </c>
      <c r="D330" s="3" t="s">
        <v>1716</v>
      </c>
      <c r="E330" s="3" t="s">
        <v>1716</v>
      </c>
      <c r="F330" s="3" t="s">
        <v>91</v>
      </c>
      <c r="G330" s="3" t="s">
        <v>1987</v>
      </c>
    </row>
    <row r="331" spans="1:7" ht="45" customHeight="1" x14ac:dyDescent="0.25">
      <c r="A331" s="3" t="s">
        <v>1171</v>
      </c>
      <c r="B331" s="3" t="s">
        <v>5566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1987</v>
      </c>
    </row>
    <row r="332" spans="1:7" ht="45" customHeight="1" x14ac:dyDescent="0.25">
      <c r="A332" s="3" t="s">
        <v>1175</v>
      </c>
      <c r="B332" s="3" t="s">
        <v>5567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1987</v>
      </c>
    </row>
    <row r="333" spans="1:7" ht="45" customHeight="1" x14ac:dyDescent="0.25">
      <c r="A333" s="3" t="s">
        <v>1181</v>
      </c>
      <c r="B333" s="3" t="s">
        <v>5568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1987</v>
      </c>
    </row>
    <row r="334" spans="1:7" ht="45" customHeight="1" x14ac:dyDescent="0.25">
      <c r="A334" s="3" t="s">
        <v>1183</v>
      </c>
      <c r="B334" s="3" t="s">
        <v>5569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1987</v>
      </c>
    </row>
    <row r="335" spans="1:7" ht="45" customHeight="1" x14ac:dyDescent="0.25">
      <c r="A335" s="3" t="s">
        <v>1187</v>
      </c>
      <c r="B335" s="3" t="s">
        <v>5570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1987</v>
      </c>
    </row>
    <row r="336" spans="1:7" ht="45" customHeight="1" x14ac:dyDescent="0.25">
      <c r="A336" s="3" t="s">
        <v>1190</v>
      </c>
      <c r="B336" s="3" t="s">
        <v>5571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1987</v>
      </c>
    </row>
    <row r="337" spans="1:7" ht="45" customHeight="1" x14ac:dyDescent="0.25">
      <c r="A337" s="3" t="s">
        <v>1192</v>
      </c>
      <c r="B337" s="3" t="s">
        <v>5572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1987</v>
      </c>
    </row>
    <row r="338" spans="1:7" ht="45" customHeight="1" x14ac:dyDescent="0.25">
      <c r="A338" s="3" t="s">
        <v>1193</v>
      </c>
      <c r="B338" s="3" t="s">
        <v>5573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1987</v>
      </c>
    </row>
    <row r="339" spans="1:7" ht="45" customHeight="1" x14ac:dyDescent="0.25">
      <c r="A339" s="3" t="s">
        <v>1194</v>
      </c>
      <c r="B339" s="3" t="s">
        <v>5574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1987</v>
      </c>
    </row>
    <row r="340" spans="1:7" ht="45" customHeight="1" x14ac:dyDescent="0.25">
      <c r="A340" s="3" t="s">
        <v>1199</v>
      </c>
      <c r="B340" s="3" t="s">
        <v>5575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1987</v>
      </c>
    </row>
    <row r="341" spans="1:7" ht="45" customHeight="1" x14ac:dyDescent="0.25">
      <c r="A341" s="3" t="s">
        <v>1201</v>
      </c>
      <c r="B341" s="3" t="s">
        <v>5576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1987</v>
      </c>
    </row>
    <row r="342" spans="1:7" ht="45" customHeight="1" x14ac:dyDescent="0.25">
      <c r="A342" s="3" t="s">
        <v>1202</v>
      </c>
      <c r="B342" s="3" t="s">
        <v>5577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1987</v>
      </c>
    </row>
    <row r="343" spans="1:7" ht="45" customHeight="1" x14ac:dyDescent="0.25">
      <c r="A343" s="3" t="s">
        <v>1207</v>
      </c>
      <c r="B343" s="3" t="s">
        <v>5578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1987</v>
      </c>
    </row>
    <row r="344" spans="1:7" ht="45" customHeight="1" x14ac:dyDescent="0.25">
      <c r="A344" s="3" t="s">
        <v>1208</v>
      </c>
      <c r="B344" s="3" t="s">
        <v>5579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1987</v>
      </c>
    </row>
    <row r="345" spans="1:7" ht="45" customHeight="1" x14ac:dyDescent="0.25">
      <c r="A345" s="3" t="s">
        <v>1211</v>
      </c>
      <c r="B345" s="3" t="s">
        <v>5580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1987</v>
      </c>
    </row>
    <row r="346" spans="1:7" ht="45" customHeight="1" x14ac:dyDescent="0.25">
      <c r="A346" s="3" t="s">
        <v>1213</v>
      </c>
      <c r="B346" s="3" t="s">
        <v>5581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1987</v>
      </c>
    </row>
    <row r="347" spans="1:7" ht="45" customHeight="1" x14ac:dyDescent="0.25">
      <c r="A347" s="3" t="s">
        <v>1214</v>
      </c>
      <c r="B347" s="3" t="s">
        <v>5582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1987</v>
      </c>
    </row>
    <row r="348" spans="1:7" ht="45" customHeight="1" x14ac:dyDescent="0.25">
      <c r="A348" s="3" t="s">
        <v>1215</v>
      </c>
      <c r="B348" s="3" t="s">
        <v>5583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1987</v>
      </c>
    </row>
    <row r="349" spans="1:7" ht="45" customHeight="1" x14ac:dyDescent="0.25">
      <c r="A349" s="3" t="s">
        <v>1220</v>
      </c>
      <c r="B349" s="3" t="s">
        <v>5584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1987</v>
      </c>
    </row>
    <row r="350" spans="1:7" ht="45" customHeight="1" x14ac:dyDescent="0.25">
      <c r="A350" s="3" t="s">
        <v>1224</v>
      </c>
      <c r="B350" s="3" t="s">
        <v>5585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1987</v>
      </c>
    </row>
    <row r="351" spans="1:7" ht="45" customHeight="1" x14ac:dyDescent="0.25">
      <c r="A351" s="3" t="s">
        <v>1225</v>
      </c>
      <c r="B351" s="3" t="s">
        <v>5586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1987</v>
      </c>
    </row>
    <row r="352" spans="1:7" ht="45" customHeight="1" x14ac:dyDescent="0.25">
      <c r="A352" s="3" t="s">
        <v>1228</v>
      </c>
      <c r="B352" s="3" t="s">
        <v>5587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1987</v>
      </c>
    </row>
    <row r="353" spans="1:7" ht="45" customHeight="1" x14ac:dyDescent="0.25">
      <c r="A353" s="3" t="s">
        <v>1229</v>
      </c>
      <c r="B353" s="3" t="s">
        <v>5588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1987</v>
      </c>
    </row>
    <row r="354" spans="1:7" ht="45" customHeight="1" x14ac:dyDescent="0.25">
      <c r="A354" s="3" t="s">
        <v>1231</v>
      </c>
      <c r="B354" s="3" t="s">
        <v>5589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1987</v>
      </c>
    </row>
    <row r="355" spans="1:7" ht="45" customHeight="1" x14ac:dyDescent="0.25">
      <c r="A355" s="3" t="s">
        <v>1232</v>
      </c>
      <c r="B355" s="3" t="s">
        <v>5590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1987</v>
      </c>
    </row>
    <row r="356" spans="1:7" ht="45" customHeight="1" x14ac:dyDescent="0.25">
      <c r="A356" s="3" t="s">
        <v>1234</v>
      </c>
      <c r="B356" s="3" t="s">
        <v>5591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1987</v>
      </c>
    </row>
    <row r="357" spans="1:7" ht="45" customHeight="1" x14ac:dyDescent="0.25">
      <c r="A357" s="3" t="s">
        <v>1235</v>
      </c>
      <c r="B357" s="3" t="s">
        <v>5592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1987</v>
      </c>
    </row>
    <row r="358" spans="1:7" ht="45" customHeight="1" x14ac:dyDescent="0.25">
      <c r="A358" s="3" t="s">
        <v>1236</v>
      </c>
      <c r="B358" s="3" t="s">
        <v>5593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1987</v>
      </c>
    </row>
    <row r="359" spans="1:7" ht="45" customHeight="1" x14ac:dyDescent="0.25">
      <c r="A359" s="3" t="s">
        <v>1237</v>
      </c>
      <c r="B359" s="3" t="s">
        <v>5594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1987</v>
      </c>
    </row>
    <row r="360" spans="1:7" ht="45" customHeight="1" x14ac:dyDescent="0.25">
      <c r="A360" s="3" t="s">
        <v>1241</v>
      </c>
      <c r="B360" s="3" t="s">
        <v>5595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1987</v>
      </c>
    </row>
    <row r="361" spans="1:7" ht="45" customHeight="1" x14ac:dyDescent="0.25">
      <c r="A361" s="3" t="s">
        <v>1244</v>
      </c>
      <c r="B361" s="3" t="s">
        <v>5596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1987</v>
      </c>
    </row>
    <row r="362" spans="1:7" ht="45" customHeight="1" x14ac:dyDescent="0.25">
      <c r="A362" s="3" t="s">
        <v>1245</v>
      </c>
      <c r="B362" s="3" t="s">
        <v>5597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1987</v>
      </c>
    </row>
    <row r="363" spans="1:7" ht="45" customHeight="1" x14ac:dyDescent="0.25">
      <c r="A363" s="3" t="s">
        <v>1249</v>
      </c>
      <c r="B363" s="3" t="s">
        <v>5598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1987</v>
      </c>
    </row>
    <row r="364" spans="1:7" ht="45" customHeight="1" x14ac:dyDescent="0.25">
      <c r="A364" s="3" t="s">
        <v>1250</v>
      </c>
      <c r="B364" s="3" t="s">
        <v>5599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1987</v>
      </c>
    </row>
    <row r="365" spans="1:7" ht="45" customHeight="1" x14ac:dyDescent="0.25">
      <c r="A365" s="3" t="s">
        <v>1253</v>
      </c>
      <c r="B365" s="3" t="s">
        <v>5600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1987</v>
      </c>
    </row>
    <row r="366" spans="1:7" ht="45" customHeight="1" x14ac:dyDescent="0.25">
      <c r="A366" s="3" t="s">
        <v>1254</v>
      </c>
      <c r="B366" s="3" t="s">
        <v>5601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1987</v>
      </c>
    </row>
    <row r="367" spans="1:7" ht="45" customHeight="1" x14ac:dyDescent="0.25">
      <c r="A367" s="3" t="s">
        <v>1257</v>
      </c>
      <c r="B367" s="3" t="s">
        <v>5602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1987</v>
      </c>
    </row>
    <row r="368" spans="1:7" ht="45" customHeight="1" x14ac:dyDescent="0.25">
      <c r="A368" s="3" t="s">
        <v>1258</v>
      </c>
      <c r="B368" s="3" t="s">
        <v>5603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1987</v>
      </c>
    </row>
    <row r="369" spans="1:7" ht="45" customHeight="1" x14ac:dyDescent="0.25">
      <c r="A369" s="3" t="s">
        <v>1262</v>
      </c>
      <c r="B369" s="3" t="s">
        <v>5604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1987</v>
      </c>
    </row>
    <row r="370" spans="1:7" ht="45" customHeight="1" x14ac:dyDescent="0.25">
      <c r="A370" s="3" t="s">
        <v>1266</v>
      </c>
      <c r="B370" s="3" t="s">
        <v>5605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1987</v>
      </c>
    </row>
    <row r="371" spans="1:7" ht="45" customHeight="1" x14ac:dyDescent="0.25">
      <c r="A371" s="3" t="s">
        <v>1267</v>
      </c>
      <c r="B371" s="3" t="s">
        <v>5606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1987</v>
      </c>
    </row>
    <row r="372" spans="1:7" ht="45" customHeight="1" x14ac:dyDescent="0.25">
      <c r="A372" s="3" t="s">
        <v>1269</v>
      </c>
      <c r="B372" s="3" t="s">
        <v>5607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1987</v>
      </c>
    </row>
    <row r="373" spans="1:7" ht="45" customHeight="1" x14ac:dyDescent="0.25">
      <c r="A373" s="3" t="s">
        <v>1271</v>
      </c>
      <c r="B373" s="3" t="s">
        <v>5608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1987</v>
      </c>
    </row>
    <row r="374" spans="1:7" ht="45" customHeight="1" x14ac:dyDescent="0.25">
      <c r="A374" s="3" t="s">
        <v>1277</v>
      </c>
      <c r="B374" s="3" t="s">
        <v>5609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1987</v>
      </c>
    </row>
    <row r="375" spans="1:7" ht="45" customHeight="1" x14ac:dyDescent="0.25">
      <c r="A375" s="3" t="s">
        <v>1278</v>
      </c>
      <c r="B375" s="3" t="s">
        <v>5610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1987</v>
      </c>
    </row>
    <row r="376" spans="1:7" ht="45" customHeight="1" x14ac:dyDescent="0.25">
      <c r="A376" s="3" t="s">
        <v>1279</v>
      </c>
      <c r="B376" s="3" t="s">
        <v>5611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1987</v>
      </c>
    </row>
    <row r="377" spans="1:7" ht="45" customHeight="1" x14ac:dyDescent="0.25">
      <c r="A377" s="3" t="s">
        <v>1282</v>
      </c>
      <c r="B377" s="3" t="s">
        <v>5612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1987</v>
      </c>
    </row>
    <row r="378" spans="1:7" ht="45" customHeight="1" x14ac:dyDescent="0.25">
      <c r="A378" s="3" t="s">
        <v>1283</v>
      </c>
      <c r="B378" s="3" t="s">
        <v>5613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1987</v>
      </c>
    </row>
    <row r="379" spans="1:7" ht="45" customHeight="1" x14ac:dyDescent="0.25">
      <c r="A379" s="3" t="s">
        <v>1284</v>
      </c>
      <c r="B379" s="3" t="s">
        <v>5614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1987</v>
      </c>
    </row>
    <row r="380" spans="1:7" ht="45" customHeight="1" x14ac:dyDescent="0.25">
      <c r="A380" s="3" t="s">
        <v>1285</v>
      </c>
      <c r="B380" s="3" t="s">
        <v>5615</v>
      </c>
      <c r="C380" s="3" t="s">
        <v>1716</v>
      </c>
      <c r="D380" s="3" t="s">
        <v>1716</v>
      </c>
      <c r="E380" s="3" t="s">
        <v>1716</v>
      </c>
      <c r="F380" s="3" t="s">
        <v>91</v>
      </c>
      <c r="G380" s="3" t="s">
        <v>1987</v>
      </c>
    </row>
    <row r="381" spans="1:7" ht="45" customHeight="1" x14ac:dyDescent="0.25">
      <c r="A381" s="3" t="s">
        <v>1286</v>
      </c>
      <c r="B381" s="3" t="s">
        <v>5616</v>
      </c>
      <c r="C381" s="3" t="s">
        <v>1716</v>
      </c>
      <c r="D381" s="3" t="s">
        <v>1716</v>
      </c>
      <c r="E381" s="3" t="s">
        <v>1716</v>
      </c>
      <c r="F381" s="3" t="s">
        <v>91</v>
      </c>
      <c r="G381" s="3" t="s">
        <v>1987</v>
      </c>
    </row>
    <row r="382" spans="1:7" ht="45" customHeight="1" x14ac:dyDescent="0.25">
      <c r="A382" s="3" t="s">
        <v>1289</v>
      </c>
      <c r="B382" s="3" t="s">
        <v>5617</v>
      </c>
      <c r="C382" s="3" t="s">
        <v>1716</v>
      </c>
      <c r="D382" s="3" t="s">
        <v>1716</v>
      </c>
      <c r="E382" s="3" t="s">
        <v>1716</v>
      </c>
      <c r="F382" s="3" t="s">
        <v>91</v>
      </c>
      <c r="G382" s="3" t="s">
        <v>1987</v>
      </c>
    </row>
    <row r="383" spans="1:7" ht="45" customHeight="1" x14ac:dyDescent="0.25">
      <c r="A383" s="3" t="s">
        <v>1291</v>
      </c>
      <c r="B383" s="3" t="s">
        <v>5618</v>
      </c>
      <c r="C383" s="3" t="s">
        <v>1716</v>
      </c>
      <c r="D383" s="3" t="s">
        <v>1716</v>
      </c>
      <c r="E383" s="3" t="s">
        <v>1716</v>
      </c>
      <c r="F383" s="3" t="s">
        <v>91</v>
      </c>
      <c r="G383" s="3" t="s">
        <v>1987</v>
      </c>
    </row>
    <row r="384" spans="1:7" ht="45" customHeight="1" x14ac:dyDescent="0.25">
      <c r="A384" s="3" t="s">
        <v>1296</v>
      </c>
      <c r="B384" s="3" t="s">
        <v>5619</v>
      </c>
      <c r="C384" s="3" t="s">
        <v>1716</v>
      </c>
      <c r="D384" s="3" t="s">
        <v>1716</v>
      </c>
      <c r="E384" s="3" t="s">
        <v>1716</v>
      </c>
      <c r="F384" s="3" t="s">
        <v>91</v>
      </c>
      <c r="G384" s="3" t="s">
        <v>1987</v>
      </c>
    </row>
    <row r="385" spans="1:7" ht="45" customHeight="1" x14ac:dyDescent="0.25">
      <c r="A385" s="3" t="s">
        <v>1300</v>
      </c>
      <c r="B385" s="3" t="s">
        <v>5620</v>
      </c>
      <c r="C385" s="3" t="s">
        <v>1716</v>
      </c>
      <c r="D385" s="3" t="s">
        <v>1716</v>
      </c>
      <c r="E385" s="3" t="s">
        <v>1716</v>
      </c>
      <c r="F385" s="3" t="s">
        <v>91</v>
      </c>
      <c r="G385" s="3" t="s">
        <v>1987</v>
      </c>
    </row>
    <row r="386" spans="1:7" ht="45" customHeight="1" x14ac:dyDescent="0.25">
      <c r="A386" s="3" t="s">
        <v>1301</v>
      </c>
      <c r="B386" s="3" t="s">
        <v>5621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1987</v>
      </c>
    </row>
    <row r="387" spans="1:7" ht="45" customHeight="1" x14ac:dyDescent="0.25">
      <c r="A387" s="3" t="s">
        <v>1305</v>
      </c>
      <c r="B387" s="3" t="s">
        <v>5622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1987</v>
      </c>
    </row>
    <row r="388" spans="1:7" ht="45" customHeight="1" x14ac:dyDescent="0.25">
      <c r="A388" s="3" t="s">
        <v>1308</v>
      </c>
      <c r="B388" s="3" t="s">
        <v>5623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1987</v>
      </c>
    </row>
    <row r="389" spans="1:7" ht="45" customHeight="1" x14ac:dyDescent="0.25">
      <c r="A389" s="3" t="s">
        <v>1309</v>
      </c>
      <c r="B389" s="3" t="s">
        <v>5624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1987</v>
      </c>
    </row>
    <row r="390" spans="1:7" ht="45" customHeight="1" x14ac:dyDescent="0.25">
      <c r="A390" s="3" t="s">
        <v>1310</v>
      </c>
      <c r="B390" s="3" t="s">
        <v>5625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1987</v>
      </c>
    </row>
    <row r="391" spans="1:7" ht="45" customHeight="1" x14ac:dyDescent="0.25">
      <c r="A391" s="3" t="s">
        <v>1311</v>
      </c>
      <c r="B391" s="3" t="s">
        <v>5626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1987</v>
      </c>
    </row>
    <row r="392" spans="1:7" ht="45" customHeight="1" x14ac:dyDescent="0.25">
      <c r="A392" s="3" t="s">
        <v>1313</v>
      </c>
      <c r="B392" s="3" t="s">
        <v>5627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1987</v>
      </c>
    </row>
    <row r="393" spans="1:7" ht="45" customHeight="1" x14ac:dyDescent="0.25">
      <c r="A393" s="3" t="s">
        <v>1314</v>
      </c>
      <c r="B393" s="3" t="s">
        <v>5628</v>
      </c>
      <c r="C393" s="3" t="s">
        <v>1716</v>
      </c>
      <c r="D393" s="3" t="s">
        <v>1716</v>
      </c>
      <c r="E393" s="3" t="s">
        <v>1716</v>
      </c>
      <c r="F393" s="3" t="s">
        <v>91</v>
      </c>
      <c r="G393" s="3" t="s">
        <v>1987</v>
      </c>
    </row>
    <row r="394" spans="1:7" ht="45" customHeight="1" x14ac:dyDescent="0.25">
      <c r="A394" s="3" t="s">
        <v>1315</v>
      </c>
      <c r="B394" s="3" t="s">
        <v>5629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1987</v>
      </c>
    </row>
    <row r="395" spans="1:7" ht="45" customHeight="1" x14ac:dyDescent="0.25">
      <c r="A395" s="3" t="s">
        <v>1317</v>
      </c>
      <c r="B395" s="3" t="s">
        <v>5630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1987</v>
      </c>
    </row>
    <row r="396" spans="1:7" ht="45" customHeight="1" x14ac:dyDescent="0.25">
      <c r="A396" s="3" t="s">
        <v>1324</v>
      </c>
      <c r="B396" s="3" t="s">
        <v>5631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1987</v>
      </c>
    </row>
    <row r="397" spans="1:7" ht="45" customHeight="1" x14ac:dyDescent="0.25">
      <c r="A397" s="3" t="s">
        <v>1328</v>
      </c>
      <c r="B397" s="3" t="s">
        <v>5632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1987</v>
      </c>
    </row>
    <row r="398" spans="1:7" ht="45" customHeight="1" x14ac:dyDescent="0.25">
      <c r="A398" s="3" t="s">
        <v>1333</v>
      </c>
      <c r="B398" s="3" t="s">
        <v>5633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1987</v>
      </c>
    </row>
    <row r="399" spans="1:7" ht="45" customHeight="1" x14ac:dyDescent="0.25">
      <c r="A399" s="3" t="s">
        <v>1338</v>
      </c>
      <c r="B399" s="3" t="s">
        <v>5634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1987</v>
      </c>
    </row>
    <row r="400" spans="1:7" ht="45" customHeight="1" x14ac:dyDescent="0.25">
      <c r="A400" s="3" t="s">
        <v>1340</v>
      </c>
      <c r="B400" s="3" t="s">
        <v>5635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1987</v>
      </c>
    </row>
    <row r="401" spans="1:7" ht="45" customHeight="1" x14ac:dyDescent="0.25">
      <c r="A401" s="3" t="s">
        <v>1343</v>
      </c>
      <c r="B401" s="3" t="s">
        <v>5636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1987</v>
      </c>
    </row>
    <row r="402" spans="1:7" ht="45" customHeight="1" x14ac:dyDescent="0.25">
      <c r="A402" s="3" t="s">
        <v>1347</v>
      </c>
      <c r="B402" s="3" t="s">
        <v>5637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1987</v>
      </c>
    </row>
    <row r="403" spans="1:7" ht="45" customHeight="1" x14ac:dyDescent="0.25">
      <c r="A403" s="3" t="s">
        <v>1352</v>
      </c>
      <c r="B403" s="3" t="s">
        <v>5638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1987</v>
      </c>
    </row>
    <row r="404" spans="1:7" ht="45" customHeight="1" x14ac:dyDescent="0.25">
      <c r="A404" s="3" t="s">
        <v>1356</v>
      </c>
      <c r="B404" s="3" t="s">
        <v>5639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1987</v>
      </c>
    </row>
    <row r="405" spans="1:7" ht="45" customHeight="1" x14ac:dyDescent="0.25">
      <c r="A405" s="3" t="s">
        <v>1361</v>
      </c>
      <c r="B405" s="3" t="s">
        <v>5640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1987</v>
      </c>
    </row>
    <row r="406" spans="1:7" ht="45" customHeight="1" x14ac:dyDescent="0.25">
      <c r="A406" s="3" t="s">
        <v>1367</v>
      </c>
      <c r="B406" s="3" t="s">
        <v>5641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1987</v>
      </c>
    </row>
    <row r="407" spans="1:7" ht="45" customHeight="1" x14ac:dyDescent="0.25">
      <c r="A407" s="3" t="s">
        <v>1371</v>
      </c>
      <c r="B407" s="3" t="s">
        <v>5642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1987</v>
      </c>
    </row>
    <row r="408" spans="1:7" ht="45" customHeight="1" x14ac:dyDescent="0.25">
      <c r="A408" s="3" t="s">
        <v>1373</v>
      </c>
      <c r="B408" s="3" t="s">
        <v>5643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1987</v>
      </c>
    </row>
    <row r="409" spans="1:7" ht="45" customHeight="1" x14ac:dyDescent="0.25">
      <c r="A409" s="3" t="s">
        <v>1376</v>
      </c>
      <c r="B409" s="3" t="s">
        <v>5644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1987</v>
      </c>
    </row>
    <row r="410" spans="1:7" ht="45" customHeight="1" x14ac:dyDescent="0.25">
      <c r="A410" s="3" t="s">
        <v>1379</v>
      </c>
      <c r="B410" s="3" t="s">
        <v>5645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1987</v>
      </c>
    </row>
    <row r="411" spans="1:7" ht="45" customHeight="1" x14ac:dyDescent="0.25">
      <c r="A411" s="3" t="s">
        <v>1381</v>
      </c>
      <c r="B411" s="3" t="s">
        <v>5646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1987</v>
      </c>
    </row>
    <row r="412" spans="1:7" ht="45" customHeight="1" x14ac:dyDescent="0.25">
      <c r="A412" s="3" t="s">
        <v>1382</v>
      </c>
      <c r="B412" s="3" t="s">
        <v>5647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1987</v>
      </c>
    </row>
    <row r="413" spans="1:7" ht="45" customHeight="1" x14ac:dyDescent="0.25">
      <c r="A413" s="3" t="s">
        <v>1387</v>
      </c>
      <c r="B413" s="3" t="s">
        <v>5648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1987</v>
      </c>
    </row>
    <row r="414" spans="1:7" ht="45" customHeight="1" x14ac:dyDescent="0.25">
      <c r="A414" s="3" t="s">
        <v>1388</v>
      </c>
      <c r="B414" s="3" t="s">
        <v>5649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1987</v>
      </c>
    </row>
    <row r="415" spans="1:7" ht="45" customHeight="1" x14ac:dyDescent="0.25">
      <c r="A415" s="3" t="s">
        <v>1389</v>
      </c>
      <c r="B415" s="3" t="s">
        <v>5650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1987</v>
      </c>
    </row>
    <row r="416" spans="1:7" ht="45" customHeight="1" x14ac:dyDescent="0.25">
      <c r="A416" s="3" t="s">
        <v>1393</v>
      </c>
      <c r="B416" s="3" t="s">
        <v>5651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1987</v>
      </c>
    </row>
    <row r="417" spans="1:7" ht="45" customHeight="1" x14ac:dyDescent="0.25">
      <c r="A417" s="3" t="s">
        <v>1396</v>
      </c>
      <c r="B417" s="3" t="s">
        <v>5652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1987</v>
      </c>
    </row>
    <row r="418" spans="1:7" ht="45" customHeight="1" x14ac:dyDescent="0.25">
      <c r="A418" s="3" t="s">
        <v>1399</v>
      </c>
      <c r="B418" s="3" t="s">
        <v>5653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1987</v>
      </c>
    </row>
    <row r="419" spans="1:7" ht="45" customHeight="1" x14ac:dyDescent="0.25">
      <c r="A419" s="3" t="s">
        <v>1402</v>
      </c>
      <c r="B419" s="3" t="s">
        <v>5654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1987</v>
      </c>
    </row>
    <row r="420" spans="1:7" ht="45" customHeight="1" x14ac:dyDescent="0.25">
      <c r="A420" s="3" t="s">
        <v>1405</v>
      </c>
      <c r="B420" s="3" t="s">
        <v>5655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1987</v>
      </c>
    </row>
    <row r="421" spans="1:7" ht="45" customHeight="1" x14ac:dyDescent="0.25">
      <c r="A421" s="3" t="s">
        <v>1407</v>
      </c>
      <c r="B421" s="3" t="s">
        <v>5656</v>
      </c>
      <c r="C421" s="3" t="s">
        <v>1716</v>
      </c>
      <c r="D421" s="3" t="s">
        <v>1716</v>
      </c>
      <c r="E421" s="3" t="s">
        <v>1716</v>
      </c>
      <c r="F421" s="3" t="s">
        <v>91</v>
      </c>
      <c r="G421" s="3" t="s">
        <v>1987</v>
      </c>
    </row>
    <row r="422" spans="1:7" ht="45" customHeight="1" x14ac:dyDescent="0.25">
      <c r="A422" s="3" t="s">
        <v>1413</v>
      </c>
      <c r="B422" s="3" t="s">
        <v>5657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1987</v>
      </c>
    </row>
    <row r="423" spans="1:7" ht="45" customHeight="1" x14ac:dyDescent="0.25">
      <c r="A423" s="3" t="s">
        <v>1416</v>
      </c>
      <c r="B423" s="3" t="s">
        <v>5658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1987</v>
      </c>
    </row>
    <row r="424" spans="1:7" ht="45" customHeight="1" x14ac:dyDescent="0.25">
      <c r="A424" s="3" t="s">
        <v>1419</v>
      </c>
      <c r="B424" s="3" t="s">
        <v>5659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1987</v>
      </c>
    </row>
    <row r="425" spans="1:7" ht="45" customHeight="1" x14ac:dyDescent="0.25">
      <c r="A425" s="3" t="s">
        <v>1420</v>
      </c>
      <c r="B425" s="3" t="s">
        <v>5660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1987</v>
      </c>
    </row>
    <row r="426" spans="1:7" ht="45" customHeight="1" x14ac:dyDescent="0.25">
      <c r="A426" s="3" t="s">
        <v>1421</v>
      </c>
      <c r="B426" s="3" t="s">
        <v>5661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1987</v>
      </c>
    </row>
    <row r="427" spans="1:7" ht="45" customHeight="1" x14ac:dyDescent="0.25">
      <c r="A427" s="3" t="s">
        <v>1422</v>
      </c>
      <c r="B427" s="3" t="s">
        <v>5662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1987</v>
      </c>
    </row>
    <row r="428" spans="1:7" ht="45" customHeight="1" x14ac:dyDescent="0.25">
      <c r="A428" s="3" t="s">
        <v>1423</v>
      </c>
      <c r="B428" s="3" t="s">
        <v>5663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1987</v>
      </c>
    </row>
    <row r="429" spans="1:7" ht="45" customHeight="1" x14ac:dyDescent="0.25">
      <c r="A429" s="3" t="s">
        <v>1424</v>
      </c>
      <c r="B429" s="3" t="s">
        <v>5664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1987</v>
      </c>
    </row>
    <row r="430" spans="1:7" ht="45" customHeight="1" x14ac:dyDescent="0.25">
      <c r="A430" s="3" t="s">
        <v>1425</v>
      </c>
      <c r="B430" s="3" t="s">
        <v>5665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1987</v>
      </c>
    </row>
    <row r="431" spans="1:7" ht="45" customHeight="1" x14ac:dyDescent="0.25">
      <c r="A431" s="3" t="s">
        <v>1426</v>
      </c>
      <c r="B431" s="3" t="s">
        <v>5666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1987</v>
      </c>
    </row>
    <row r="432" spans="1:7" ht="45" customHeight="1" x14ac:dyDescent="0.25">
      <c r="A432" s="3" t="s">
        <v>1427</v>
      </c>
      <c r="B432" s="3" t="s">
        <v>5667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1987</v>
      </c>
    </row>
    <row r="433" spans="1:7" ht="45" customHeight="1" x14ac:dyDescent="0.25">
      <c r="A433" s="3" t="s">
        <v>1428</v>
      </c>
      <c r="B433" s="3" t="s">
        <v>5668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1987</v>
      </c>
    </row>
    <row r="434" spans="1:7" ht="45" customHeight="1" x14ac:dyDescent="0.25">
      <c r="A434" s="3" t="s">
        <v>1429</v>
      </c>
      <c r="B434" s="3" t="s">
        <v>5669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1987</v>
      </c>
    </row>
    <row r="435" spans="1:7" ht="45" customHeight="1" x14ac:dyDescent="0.25">
      <c r="A435" s="3" t="s">
        <v>1430</v>
      </c>
      <c r="B435" s="3" t="s">
        <v>5670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1987</v>
      </c>
    </row>
    <row r="436" spans="1:7" ht="45" customHeight="1" x14ac:dyDescent="0.25">
      <c r="A436" s="3" t="s">
        <v>1431</v>
      </c>
      <c r="B436" s="3" t="s">
        <v>5671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1987</v>
      </c>
    </row>
    <row r="437" spans="1:7" ht="45" customHeight="1" x14ac:dyDescent="0.25">
      <c r="A437" s="3" t="s">
        <v>1432</v>
      </c>
      <c r="B437" s="3" t="s">
        <v>5672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1987</v>
      </c>
    </row>
    <row r="438" spans="1:7" ht="45" customHeight="1" x14ac:dyDescent="0.25">
      <c r="A438" s="3" t="s">
        <v>1433</v>
      </c>
      <c r="B438" s="3" t="s">
        <v>5673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1987</v>
      </c>
    </row>
    <row r="439" spans="1:7" ht="45" customHeight="1" x14ac:dyDescent="0.25">
      <c r="A439" s="3" t="s">
        <v>1434</v>
      </c>
      <c r="B439" s="3" t="s">
        <v>5674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1987</v>
      </c>
    </row>
    <row r="440" spans="1:7" ht="45" customHeight="1" x14ac:dyDescent="0.25">
      <c r="A440" s="3" t="s">
        <v>1435</v>
      </c>
      <c r="B440" s="3" t="s">
        <v>5675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1987</v>
      </c>
    </row>
    <row r="441" spans="1:7" ht="45" customHeight="1" x14ac:dyDescent="0.25">
      <c r="A441" s="3" t="s">
        <v>1436</v>
      </c>
      <c r="B441" s="3" t="s">
        <v>5676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1987</v>
      </c>
    </row>
    <row r="442" spans="1:7" ht="45" customHeight="1" x14ac:dyDescent="0.25">
      <c r="A442" s="3" t="s">
        <v>1437</v>
      </c>
      <c r="B442" s="3" t="s">
        <v>5677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1987</v>
      </c>
    </row>
    <row r="443" spans="1:7" ht="45" customHeight="1" x14ac:dyDescent="0.25">
      <c r="A443" s="3" t="s">
        <v>1438</v>
      </c>
      <c r="B443" s="3" t="s">
        <v>5678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1987</v>
      </c>
    </row>
    <row r="444" spans="1:7" ht="45" customHeight="1" x14ac:dyDescent="0.25">
      <c r="A444" s="3" t="s">
        <v>1439</v>
      </c>
      <c r="B444" s="3" t="s">
        <v>5679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1987</v>
      </c>
    </row>
    <row r="445" spans="1:7" ht="45" customHeight="1" x14ac:dyDescent="0.25">
      <c r="A445" s="3" t="s">
        <v>1440</v>
      </c>
      <c r="B445" s="3" t="s">
        <v>5680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1987</v>
      </c>
    </row>
    <row r="446" spans="1:7" ht="45" customHeight="1" x14ac:dyDescent="0.25">
      <c r="A446" s="3" t="s">
        <v>1441</v>
      </c>
      <c r="B446" s="3" t="s">
        <v>5681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1987</v>
      </c>
    </row>
    <row r="447" spans="1:7" ht="45" customHeight="1" x14ac:dyDescent="0.25">
      <c r="A447" s="3" t="s">
        <v>1442</v>
      </c>
      <c r="B447" s="3" t="s">
        <v>5682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1987</v>
      </c>
    </row>
    <row r="448" spans="1:7" ht="45" customHeight="1" x14ac:dyDescent="0.25">
      <c r="A448" s="3" t="s">
        <v>1443</v>
      </c>
      <c r="B448" s="3" t="s">
        <v>5683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1987</v>
      </c>
    </row>
    <row r="449" spans="1:7" ht="45" customHeight="1" x14ac:dyDescent="0.25">
      <c r="A449" s="3" t="s">
        <v>1444</v>
      </c>
      <c r="B449" s="3" t="s">
        <v>5684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1987</v>
      </c>
    </row>
    <row r="450" spans="1:7" ht="45" customHeight="1" x14ac:dyDescent="0.25">
      <c r="A450" s="3" t="s">
        <v>1445</v>
      </c>
      <c r="B450" s="3" t="s">
        <v>5685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1987</v>
      </c>
    </row>
    <row r="451" spans="1:7" ht="45" customHeight="1" x14ac:dyDescent="0.25">
      <c r="A451" s="3" t="s">
        <v>1446</v>
      </c>
      <c r="B451" s="3" t="s">
        <v>5686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1987</v>
      </c>
    </row>
    <row r="452" spans="1:7" ht="45" customHeight="1" x14ac:dyDescent="0.25">
      <c r="A452" s="3" t="s">
        <v>1447</v>
      </c>
      <c r="B452" s="3" t="s">
        <v>5687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1987</v>
      </c>
    </row>
    <row r="453" spans="1:7" ht="45" customHeight="1" x14ac:dyDescent="0.25">
      <c r="A453" s="3" t="s">
        <v>1448</v>
      </c>
      <c r="B453" s="3" t="s">
        <v>5688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1987</v>
      </c>
    </row>
    <row r="454" spans="1:7" ht="45" customHeight="1" x14ac:dyDescent="0.25">
      <c r="A454" s="3" t="s">
        <v>1449</v>
      </c>
      <c r="B454" s="3" t="s">
        <v>5689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1987</v>
      </c>
    </row>
    <row r="455" spans="1:7" ht="45" customHeight="1" x14ac:dyDescent="0.25">
      <c r="A455" s="3" t="s">
        <v>1450</v>
      </c>
      <c r="B455" s="3" t="s">
        <v>5690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1987</v>
      </c>
    </row>
    <row r="456" spans="1:7" ht="45" customHeight="1" x14ac:dyDescent="0.25">
      <c r="A456" s="3" t="s">
        <v>1451</v>
      </c>
      <c r="B456" s="3" t="s">
        <v>5691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1987</v>
      </c>
    </row>
    <row r="457" spans="1:7" ht="45" customHeight="1" x14ac:dyDescent="0.25">
      <c r="A457" s="3" t="s">
        <v>1452</v>
      </c>
      <c r="B457" s="3" t="s">
        <v>5692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1987</v>
      </c>
    </row>
    <row r="458" spans="1:7" ht="45" customHeight="1" x14ac:dyDescent="0.25">
      <c r="A458" s="3" t="s">
        <v>1453</v>
      </c>
      <c r="B458" s="3" t="s">
        <v>5693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1987</v>
      </c>
    </row>
    <row r="459" spans="1:7" ht="45" customHeight="1" x14ac:dyDescent="0.25">
      <c r="A459" s="3" t="s">
        <v>1454</v>
      </c>
      <c r="B459" s="3" t="s">
        <v>5694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1987</v>
      </c>
    </row>
    <row r="460" spans="1:7" ht="45" customHeight="1" x14ac:dyDescent="0.25">
      <c r="A460" s="3" t="s">
        <v>1455</v>
      </c>
      <c r="B460" s="3" t="s">
        <v>5695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1987</v>
      </c>
    </row>
    <row r="461" spans="1:7" ht="45" customHeight="1" x14ac:dyDescent="0.25">
      <c r="A461" s="3" t="s">
        <v>1456</v>
      </c>
      <c r="B461" s="3" t="s">
        <v>5696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1987</v>
      </c>
    </row>
    <row r="462" spans="1:7" ht="45" customHeight="1" x14ac:dyDescent="0.25">
      <c r="A462" s="3" t="s">
        <v>1457</v>
      </c>
      <c r="B462" s="3" t="s">
        <v>5697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1987</v>
      </c>
    </row>
    <row r="463" spans="1:7" ht="45" customHeight="1" x14ac:dyDescent="0.25">
      <c r="A463" s="3" t="s">
        <v>1458</v>
      </c>
      <c r="B463" s="3" t="s">
        <v>5698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1987</v>
      </c>
    </row>
    <row r="464" spans="1:7" ht="45" customHeight="1" x14ac:dyDescent="0.25">
      <c r="A464" s="3" t="s">
        <v>1459</v>
      </c>
      <c r="B464" s="3" t="s">
        <v>5699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1987</v>
      </c>
    </row>
    <row r="465" spans="1:7" ht="45" customHeight="1" x14ac:dyDescent="0.25">
      <c r="A465" s="3" t="s">
        <v>1460</v>
      </c>
      <c r="B465" s="3" t="s">
        <v>5700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1987</v>
      </c>
    </row>
    <row r="466" spans="1:7" ht="45" customHeight="1" x14ac:dyDescent="0.25">
      <c r="A466" s="3" t="s">
        <v>1461</v>
      </c>
      <c r="B466" s="3" t="s">
        <v>5701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1987</v>
      </c>
    </row>
    <row r="467" spans="1:7" ht="45" customHeight="1" x14ac:dyDescent="0.25">
      <c r="A467" s="3" t="s">
        <v>1462</v>
      </c>
      <c r="B467" s="3" t="s">
        <v>5702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1987</v>
      </c>
    </row>
    <row r="468" spans="1:7" ht="45" customHeight="1" x14ac:dyDescent="0.25">
      <c r="A468" s="3" t="s">
        <v>1463</v>
      </c>
      <c r="B468" s="3" t="s">
        <v>5703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1987</v>
      </c>
    </row>
    <row r="469" spans="1:7" ht="45" customHeight="1" x14ac:dyDescent="0.25">
      <c r="A469" s="3" t="s">
        <v>1464</v>
      </c>
      <c r="B469" s="3" t="s">
        <v>5704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1987</v>
      </c>
    </row>
    <row r="470" spans="1:7" ht="45" customHeight="1" x14ac:dyDescent="0.25">
      <c r="A470" s="3" t="s">
        <v>1465</v>
      </c>
      <c r="B470" s="3" t="s">
        <v>5705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1987</v>
      </c>
    </row>
    <row r="471" spans="1:7" ht="45" customHeight="1" x14ac:dyDescent="0.25">
      <c r="A471" s="3" t="s">
        <v>1466</v>
      </c>
      <c r="B471" s="3" t="s">
        <v>5706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1987</v>
      </c>
    </row>
    <row r="472" spans="1:7" ht="45" customHeight="1" x14ac:dyDescent="0.25">
      <c r="A472" s="3" t="s">
        <v>1467</v>
      </c>
      <c r="B472" s="3" t="s">
        <v>5707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1987</v>
      </c>
    </row>
    <row r="473" spans="1:7" ht="45" customHeight="1" x14ac:dyDescent="0.25">
      <c r="A473" s="3" t="s">
        <v>1468</v>
      </c>
      <c r="B473" s="3" t="s">
        <v>5708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1987</v>
      </c>
    </row>
    <row r="474" spans="1:7" ht="45" customHeight="1" x14ac:dyDescent="0.25">
      <c r="A474" s="3" t="s">
        <v>1469</v>
      </c>
      <c r="B474" s="3" t="s">
        <v>5709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1987</v>
      </c>
    </row>
    <row r="475" spans="1:7" ht="45" customHeight="1" x14ac:dyDescent="0.25">
      <c r="A475" s="3" t="s">
        <v>1470</v>
      </c>
      <c r="B475" s="3" t="s">
        <v>5710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1987</v>
      </c>
    </row>
    <row r="476" spans="1:7" ht="45" customHeight="1" x14ac:dyDescent="0.25">
      <c r="A476" s="3" t="s">
        <v>1471</v>
      </c>
      <c r="B476" s="3" t="s">
        <v>5711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1987</v>
      </c>
    </row>
    <row r="477" spans="1:7" ht="45" customHeight="1" x14ac:dyDescent="0.25">
      <c r="A477" s="3" t="s">
        <v>1472</v>
      </c>
      <c r="B477" s="3" t="s">
        <v>5712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1987</v>
      </c>
    </row>
    <row r="478" spans="1:7" ht="45" customHeight="1" x14ac:dyDescent="0.25">
      <c r="A478" s="3" t="s">
        <v>1473</v>
      </c>
      <c r="B478" s="3" t="s">
        <v>5713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1987</v>
      </c>
    </row>
    <row r="479" spans="1:7" ht="45" customHeight="1" x14ac:dyDescent="0.25">
      <c r="A479" s="3" t="s">
        <v>1474</v>
      </c>
      <c r="B479" s="3" t="s">
        <v>5714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1987</v>
      </c>
    </row>
    <row r="480" spans="1:7" ht="45" customHeight="1" x14ac:dyDescent="0.25">
      <c r="A480" s="3" t="s">
        <v>1475</v>
      </c>
      <c r="B480" s="3" t="s">
        <v>5715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1987</v>
      </c>
    </row>
    <row r="481" spans="1:7" ht="45" customHeight="1" x14ac:dyDescent="0.25">
      <c r="A481" s="3" t="s">
        <v>1476</v>
      </c>
      <c r="B481" s="3" t="s">
        <v>5716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1987</v>
      </c>
    </row>
    <row r="482" spans="1:7" ht="45" customHeight="1" x14ac:dyDescent="0.25">
      <c r="A482" s="3" t="s">
        <v>1477</v>
      </c>
      <c r="B482" s="3" t="s">
        <v>5717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1987</v>
      </c>
    </row>
    <row r="483" spans="1:7" ht="45" customHeight="1" x14ac:dyDescent="0.25">
      <c r="A483" s="3" t="s">
        <v>1478</v>
      </c>
      <c r="B483" s="3" t="s">
        <v>5718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1987</v>
      </c>
    </row>
    <row r="484" spans="1:7" ht="45" customHeight="1" x14ac:dyDescent="0.25">
      <c r="A484" s="3" t="s">
        <v>1479</v>
      </c>
      <c r="B484" s="3" t="s">
        <v>5719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1987</v>
      </c>
    </row>
    <row r="485" spans="1:7" ht="45" customHeight="1" x14ac:dyDescent="0.25">
      <c r="A485" s="3" t="s">
        <v>1480</v>
      </c>
      <c r="B485" s="3" t="s">
        <v>5720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1987</v>
      </c>
    </row>
    <row r="486" spans="1:7" ht="45" customHeight="1" x14ac:dyDescent="0.25">
      <c r="A486" s="3" t="s">
        <v>1481</v>
      </c>
      <c r="B486" s="3" t="s">
        <v>5721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1987</v>
      </c>
    </row>
    <row r="487" spans="1:7" ht="45" customHeight="1" x14ac:dyDescent="0.25">
      <c r="A487" s="3" t="s">
        <v>1482</v>
      </c>
      <c r="B487" s="3" t="s">
        <v>5722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1987</v>
      </c>
    </row>
    <row r="488" spans="1:7" ht="45" customHeight="1" x14ac:dyDescent="0.25">
      <c r="A488" s="3" t="s">
        <v>1483</v>
      </c>
      <c r="B488" s="3" t="s">
        <v>5723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1987</v>
      </c>
    </row>
    <row r="489" spans="1:7" ht="45" customHeight="1" x14ac:dyDescent="0.25">
      <c r="A489" s="3" t="s">
        <v>1484</v>
      </c>
      <c r="B489" s="3" t="s">
        <v>5724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1987</v>
      </c>
    </row>
    <row r="490" spans="1:7" ht="45" customHeight="1" x14ac:dyDescent="0.25">
      <c r="A490" s="3" t="s">
        <v>1485</v>
      </c>
      <c r="B490" s="3" t="s">
        <v>5725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1987</v>
      </c>
    </row>
    <row r="491" spans="1:7" ht="45" customHeight="1" x14ac:dyDescent="0.25">
      <c r="A491" s="3" t="s">
        <v>1486</v>
      </c>
      <c r="B491" s="3" t="s">
        <v>5726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1987</v>
      </c>
    </row>
    <row r="492" spans="1:7" ht="45" customHeight="1" x14ac:dyDescent="0.25">
      <c r="A492" s="3" t="s">
        <v>1487</v>
      </c>
      <c r="B492" s="3" t="s">
        <v>5727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1987</v>
      </c>
    </row>
    <row r="493" spans="1:7" ht="45" customHeight="1" x14ac:dyDescent="0.25">
      <c r="A493" s="3" t="s">
        <v>1488</v>
      </c>
      <c r="B493" s="3" t="s">
        <v>5728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1987</v>
      </c>
    </row>
    <row r="494" spans="1:7" ht="45" customHeight="1" x14ac:dyDescent="0.25">
      <c r="A494" s="3" t="s">
        <v>1489</v>
      </c>
      <c r="B494" s="3" t="s">
        <v>5729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1987</v>
      </c>
    </row>
    <row r="495" spans="1:7" ht="45" customHeight="1" x14ac:dyDescent="0.25">
      <c r="A495" s="3" t="s">
        <v>1490</v>
      </c>
      <c r="B495" s="3" t="s">
        <v>5730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1987</v>
      </c>
    </row>
    <row r="496" spans="1:7" ht="45" customHeight="1" x14ac:dyDescent="0.25">
      <c r="A496" s="3" t="s">
        <v>1491</v>
      </c>
      <c r="B496" s="3" t="s">
        <v>5731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1987</v>
      </c>
    </row>
    <row r="497" spans="1:7" ht="45" customHeight="1" x14ac:dyDescent="0.25">
      <c r="A497" s="3" t="s">
        <v>1492</v>
      </c>
      <c r="B497" s="3" t="s">
        <v>5732</v>
      </c>
      <c r="C497" s="3" t="s">
        <v>1716</v>
      </c>
      <c r="D497" s="3" t="s">
        <v>1716</v>
      </c>
      <c r="E497" s="3" t="s">
        <v>1716</v>
      </c>
      <c r="F497" s="3" t="s">
        <v>91</v>
      </c>
      <c r="G497" s="3" t="s">
        <v>1987</v>
      </c>
    </row>
    <row r="498" spans="1:7" ht="45" customHeight="1" x14ac:dyDescent="0.25">
      <c r="A498" s="3" t="s">
        <v>1493</v>
      </c>
      <c r="B498" s="3" t="s">
        <v>5733</v>
      </c>
      <c r="C498" s="3" t="s">
        <v>1716</v>
      </c>
      <c r="D498" s="3" t="s">
        <v>1716</v>
      </c>
      <c r="E498" s="3" t="s">
        <v>1716</v>
      </c>
      <c r="F498" s="3" t="s">
        <v>91</v>
      </c>
      <c r="G498" s="3" t="s">
        <v>1987</v>
      </c>
    </row>
    <row r="499" spans="1:7" ht="45" customHeight="1" x14ac:dyDescent="0.25">
      <c r="A499" s="3" t="s">
        <v>1494</v>
      </c>
      <c r="B499" s="3" t="s">
        <v>5734</v>
      </c>
      <c r="C499" s="3" t="s">
        <v>1716</v>
      </c>
      <c r="D499" s="3" t="s">
        <v>1716</v>
      </c>
      <c r="E499" s="3" t="s">
        <v>1716</v>
      </c>
      <c r="F499" s="3" t="s">
        <v>91</v>
      </c>
      <c r="G499" s="3" t="s">
        <v>1987</v>
      </c>
    </row>
    <row r="500" spans="1:7" ht="45" customHeight="1" x14ac:dyDescent="0.25">
      <c r="A500" s="3" t="s">
        <v>1495</v>
      </c>
      <c r="B500" s="3" t="s">
        <v>5735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1987</v>
      </c>
    </row>
    <row r="501" spans="1:7" ht="45" customHeight="1" x14ac:dyDescent="0.25">
      <c r="A501" s="3" t="s">
        <v>1496</v>
      </c>
      <c r="B501" s="3" t="s">
        <v>5736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1987</v>
      </c>
    </row>
    <row r="502" spans="1:7" ht="45" customHeight="1" x14ac:dyDescent="0.25">
      <c r="A502" s="3" t="s">
        <v>1497</v>
      </c>
      <c r="B502" s="3" t="s">
        <v>5737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1987</v>
      </c>
    </row>
    <row r="503" spans="1:7" ht="45" customHeight="1" x14ac:dyDescent="0.25">
      <c r="A503" s="3" t="s">
        <v>1498</v>
      </c>
      <c r="B503" s="3" t="s">
        <v>5738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1987</v>
      </c>
    </row>
    <row r="504" spans="1:7" ht="45" customHeight="1" x14ac:dyDescent="0.25">
      <c r="A504" s="3" t="s">
        <v>1499</v>
      </c>
      <c r="B504" s="3" t="s">
        <v>5739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1987</v>
      </c>
    </row>
    <row r="505" spans="1:7" ht="45" customHeight="1" x14ac:dyDescent="0.25">
      <c r="A505" s="3" t="s">
        <v>1500</v>
      </c>
      <c r="B505" s="3" t="s">
        <v>5740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1987</v>
      </c>
    </row>
    <row r="506" spans="1:7" ht="45" customHeight="1" x14ac:dyDescent="0.25">
      <c r="A506" s="3" t="s">
        <v>1501</v>
      </c>
      <c r="B506" s="3" t="s">
        <v>5741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1987</v>
      </c>
    </row>
    <row r="507" spans="1:7" ht="45" customHeight="1" x14ac:dyDescent="0.25">
      <c r="A507" s="3" t="s">
        <v>1502</v>
      </c>
      <c r="B507" s="3" t="s">
        <v>5742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1987</v>
      </c>
    </row>
    <row r="508" spans="1:7" ht="45" customHeight="1" x14ac:dyDescent="0.25">
      <c r="A508" s="3" t="s">
        <v>1503</v>
      </c>
      <c r="B508" s="3" t="s">
        <v>5743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1987</v>
      </c>
    </row>
    <row r="509" spans="1:7" ht="45" customHeight="1" x14ac:dyDescent="0.25">
      <c r="A509" s="3" t="s">
        <v>1504</v>
      </c>
      <c r="B509" s="3" t="s">
        <v>5744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1987</v>
      </c>
    </row>
    <row r="510" spans="1:7" ht="45" customHeight="1" x14ac:dyDescent="0.25">
      <c r="A510" s="3" t="s">
        <v>1505</v>
      </c>
      <c r="B510" s="3" t="s">
        <v>5745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1987</v>
      </c>
    </row>
    <row r="511" spans="1:7" ht="45" customHeight="1" x14ac:dyDescent="0.25">
      <c r="A511" s="3" t="s">
        <v>1506</v>
      </c>
      <c r="B511" s="3" t="s">
        <v>5746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1987</v>
      </c>
    </row>
    <row r="512" spans="1:7" ht="45" customHeight="1" x14ac:dyDescent="0.25">
      <c r="A512" s="3" t="s">
        <v>1507</v>
      </c>
      <c r="B512" s="3" t="s">
        <v>5747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1987</v>
      </c>
    </row>
    <row r="513" spans="1:7" ht="45" customHeight="1" x14ac:dyDescent="0.25">
      <c r="A513" s="3" t="s">
        <v>1508</v>
      </c>
      <c r="B513" s="3" t="s">
        <v>5748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1987</v>
      </c>
    </row>
    <row r="514" spans="1:7" ht="45" customHeight="1" x14ac:dyDescent="0.25">
      <c r="A514" s="3" t="s">
        <v>1509</v>
      </c>
      <c r="B514" s="3" t="s">
        <v>5749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1987</v>
      </c>
    </row>
    <row r="515" spans="1:7" ht="45" customHeight="1" x14ac:dyDescent="0.25">
      <c r="A515" s="3" t="s">
        <v>1510</v>
      </c>
      <c r="B515" s="3" t="s">
        <v>5750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1987</v>
      </c>
    </row>
    <row r="516" spans="1:7" ht="45" customHeight="1" x14ac:dyDescent="0.25">
      <c r="A516" s="3" t="s">
        <v>1511</v>
      </c>
      <c r="B516" s="3" t="s">
        <v>5751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1987</v>
      </c>
    </row>
    <row r="517" spans="1:7" ht="45" customHeight="1" x14ac:dyDescent="0.25">
      <c r="A517" s="3" t="s">
        <v>1512</v>
      </c>
      <c r="B517" s="3" t="s">
        <v>5752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1987</v>
      </c>
    </row>
    <row r="518" spans="1:7" ht="45" customHeight="1" x14ac:dyDescent="0.25">
      <c r="A518" s="3" t="s">
        <v>1513</v>
      </c>
      <c r="B518" s="3" t="s">
        <v>5753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1987</v>
      </c>
    </row>
    <row r="519" spans="1:7" ht="45" customHeight="1" x14ac:dyDescent="0.25">
      <c r="A519" s="3" t="s">
        <v>1514</v>
      </c>
      <c r="B519" s="3" t="s">
        <v>5754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1987</v>
      </c>
    </row>
    <row r="520" spans="1:7" ht="45" customHeight="1" x14ac:dyDescent="0.25">
      <c r="A520" s="3" t="s">
        <v>1515</v>
      </c>
      <c r="B520" s="3" t="s">
        <v>5755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1987</v>
      </c>
    </row>
    <row r="521" spans="1:7" ht="45" customHeight="1" x14ac:dyDescent="0.25">
      <c r="A521" s="3" t="s">
        <v>1516</v>
      </c>
      <c r="B521" s="3" t="s">
        <v>5756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1987</v>
      </c>
    </row>
    <row r="522" spans="1:7" ht="45" customHeight="1" x14ac:dyDescent="0.25">
      <c r="A522" s="3" t="s">
        <v>1517</v>
      </c>
      <c r="B522" s="3" t="s">
        <v>5757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1987</v>
      </c>
    </row>
    <row r="523" spans="1:7" ht="45" customHeight="1" x14ac:dyDescent="0.25">
      <c r="A523" s="3" t="s">
        <v>1518</v>
      </c>
      <c r="B523" s="3" t="s">
        <v>5758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1987</v>
      </c>
    </row>
    <row r="524" spans="1:7" ht="45" customHeight="1" x14ac:dyDescent="0.25">
      <c r="A524" s="3" t="s">
        <v>1519</v>
      </c>
      <c r="B524" s="3" t="s">
        <v>5759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1987</v>
      </c>
    </row>
    <row r="525" spans="1:7" ht="45" customHeight="1" x14ac:dyDescent="0.25">
      <c r="A525" s="3" t="s">
        <v>1520</v>
      </c>
      <c r="B525" s="3" t="s">
        <v>5760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1987</v>
      </c>
    </row>
    <row r="526" spans="1:7" ht="45" customHeight="1" x14ac:dyDescent="0.25">
      <c r="A526" s="3" t="s">
        <v>1521</v>
      </c>
      <c r="B526" s="3" t="s">
        <v>5761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1987</v>
      </c>
    </row>
    <row r="527" spans="1:7" ht="45" customHeight="1" x14ac:dyDescent="0.25">
      <c r="A527" s="3" t="s">
        <v>1522</v>
      </c>
      <c r="B527" s="3" t="s">
        <v>5762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1987</v>
      </c>
    </row>
    <row r="528" spans="1:7" ht="45" customHeight="1" x14ac:dyDescent="0.25">
      <c r="A528" s="3" t="s">
        <v>1523</v>
      </c>
      <c r="B528" s="3" t="s">
        <v>5763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1987</v>
      </c>
    </row>
    <row r="529" spans="1:7" ht="45" customHeight="1" x14ac:dyDescent="0.25">
      <c r="A529" s="3" t="s">
        <v>1524</v>
      </c>
      <c r="B529" s="3" t="s">
        <v>5764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1987</v>
      </c>
    </row>
    <row r="530" spans="1:7" ht="45" customHeight="1" x14ac:dyDescent="0.25">
      <c r="A530" s="3" t="s">
        <v>1525</v>
      </c>
      <c r="B530" s="3" t="s">
        <v>5765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1987</v>
      </c>
    </row>
    <row r="531" spans="1:7" ht="45" customHeight="1" x14ac:dyDescent="0.25">
      <c r="A531" s="3" t="s">
        <v>1526</v>
      </c>
      <c r="B531" s="3" t="s">
        <v>5766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1987</v>
      </c>
    </row>
    <row r="532" spans="1:7" ht="45" customHeight="1" x14ac:dyDescent="0.25">
      <c r="A532" s="3" t="s">
        <v>1527</v>
      </c>
      <c r="B532" s="3" t="s">
        <v>5767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1987</v>
      </c>
    </row>
    <row r="533" spans="1:7" ht="45" customHeight="1" x14ac:dyDescent="0.25">
      <c r="A533" s="3" t="s">
        <v>1528</v>
      </c>
      <c r="B533" s="3" t="s">
        <v>5768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1987</v>
      </c>
    </row>
    <row r="534" spans="1:7" ht="45" customHeight="1" x14ac:dyDescent="0.25">
      <c r="A534" s="3" t="s">
        <v>1529</v>
      </c>
      <c r="B534" s="3" t="s">
        <v>5769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1987</v>
      </c>
    </row>
    <row r="535" spans="1:7" ht="45" customHeight="1" x14ac:dyDescent="0.25">
      <c r="A535" s="3" t="s">
        <v>1530</v>
      </c>
      <c r="B535" s="3" t="s">
        <v>5770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1987</v>
      </c>
    </row>
    <row r="536" spans="1:7" ht="45" customHeight="1" x14ac:dyDescent="0.25">
      <c r="A536" s="3" t="s">
        <v>1531</v>
      </c>
      <c r="B536" s="3" t="s">
        <v>5771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1987</v>
      </c>
    </row>
    <row r="537" spans="1:7" ht="45" customHeight="1" x14ac:dyDescent="0.25">
      <c r="A537" s="3" t="s">
        <v>1532</v>
      </c>
      <c r="B537" s="3" t="s">
        <v>5772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1987</v>
      </c>
    </row>
    <row r="538" spans="1:7" ht="45" customHeight="1" x14ac:dyDescent="0.25">
      <c r="A538" s="3" t="s">
        <v>1533</v>
      </c>
      <c r="B538" s="3" t="s">
        <v>5773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1987</v>
      </c>
    </row>
    <row r="539" spans="1:7" ht="45" customHeight="1" x14ac:dyDescent="0.25">
      <c r="A539" s="3" t="s">
        <v>1534</v>
      </c>
      <c r="B539" s="3" t="s">
        <v>5774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1987</v>
      </c>
    </row>
    <row r="540" spans="1:7" ht="45" customHeight="1" x14ac:dyDescent="0.25">
      <c r="A540" s="3" t="s">
        <v>1535</v>
      </c>
      <c r="B540" s="3" t="s">
        <v>5775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1987</v>
      </c>
    </row>
    <row r="541" spans="1:7" ht="45" customHeight="1" x14ac:dyDescent="0.25">
      <c r="A541" s="3" t="s">
        <v>1536</v>
      </c>
      <c r="B541" s="3" t="s">
        <v>5776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1987</v>
      </c>
    </row>
    <row r="542" spans="1:7" ht="45" customHeight="1" x14ac:dyDescent="0.25">
      <c r="A542" s="3" t="s">
        <v>1537</v>
      </c>
      <c r="B542" s="3" t="s">
        <v>5777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1987</v>
      </c>
    </row>
    <row r="543" spans="1:7" ht="45" customHeight="1" x14ac:dyDescent="0.25">
      <c r="A543" s="3" t="s">
        <v>1538</v>
      </c>
      <c r="B543" s="3" t="s">
        <v>5778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1987</v>
      </c>
    </row>
    <row r="544" spans="1:7" ht="45" customHeight="1" x14ac:dyDescent="0.25">
      <c r="A544" s="3" t="s">
        <v>1539</v>
      </c>
      <c r="B544" s="3" t="s">
        <v>5779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1987</v>
      </c>
    </row>
    <row r="545" spans="1:7" ht="45" customHeight="1" x14ac:dyDescent="0.25">
      <c r="A545" s="3" t="s">
        <v>1540</v>
      </c>
      <c r="B545" s="3" t="s">
        <v>5780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1987</v>
      </c>
    </row>
    <row r="546" spans="1:7" ht="45" customHeight="1" x14ac:dyDescent="0.25">
      <c r="A546" s="3" t="s">
        <v>1541</v>
      </c>
      <c r="B546" s="3" t="s">
        <v>5781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1987</v>
      </c>
    </row>
    <row r="547" spans="1:7" ht="45" customHeight="1" x14ac:dyDescent="0.25">
      <c r="A547" s="3" t="s">
        <v>1542</v>
      </c>
      <c r="B547" s="3" t="s">
        <v>5782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1987</v>
      </c>
    </row>
    <row r="548" spans="1:7" ht="45" customHeight="1" x14ac:dyDescent="0.25">
      <c r="A548" s="3" t="s">
        <v>1543</v>
      </c>
      <c r="B548" s="3" t="s">
        <v>5783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1987</v>
      </c>
    </row>
    <row r="549" spans="1:7" ht="45" customHeight="1" x14ac:dyDescent="0.25">
      <c r="A549" s="3" t="s">
        <v>1544</v>
      </c>
      <c r="B549" s="3" t="s">
        <v>5784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1987</v>
      </c>
    </row>
    <row r="550" spans="1:7" ht="45" customHeight="1" x14ac:dyDescent="0.25">
      <c r="A550" s="3" t="s">
        <v>1545</v>
      </c>
      <c r="B550" s="3" t="s">
        <v>5785</v>
      </c>
      <c r="C550" s="3" t="s">
        <v>1716</v>
      </c>
      <c r="D550" s="3" t="s">
        <v>1716</v>
      </c>
      <c r="E550" s="3" t="s">
        <v>1716</v>
      </c>
      <c r="F550" s="3" t="s">
        <v>91</v>
      </c>
      <c r="G550" s="3" t="s">
        <v>1987</v>
      </c>
    </row>
    <row r="551" spans="1:7" ht="45" customHeight="1" x14ac:dyDescent="0.25">
      <c r="A551" s="3" t="s">
        <v>1546</v>
      </c>
      <c r="B551" s="3" t="s">
        <v>5786</v>
      </c>
      <c r="C551" s="3" t="s">
        <v>1716</v>
      </c>
      <c r="D551" s="3" t="s">
        <v>1716</v>
      </c>
      <c r="E551" s="3" t="s">
        <v>1716</v>
      </c>
      <c r="F551" s="3" t="s">
        <v>91</v>
      </c>
      <c r="G551" s="3" t="s">
        <v>1987</v>
      </c>
    </row>
    <row r="552" spans="1:7" ht="45" customHeight="1" x14ac:dyDescent="0.25">
      <c r="A552" s="3" t="s">
        <v>1547</v>
      </c>
      <c r="B552" s="3" t="s">
        <v>5787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1987</v>
      </c>
    </row>
    <row r="553" spans="1:7" ht="45" customHeight="1" x14ac:dyDescent="0.25">
      <c r="A553" s="3" t="s">
        <v>1548</v>
      </c>
      <c r="B553" s="3" t="s">
        <v>5788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1987</v>
      </c>
    </row>
    <row r="554" spans="1:7" ht="45" customHeight="1" x14ac:dyDescent="0.25">
      <c r="A554" s="3" t="s">
        <v>1549</v>
      </c>
      <c r="B554" s="3" t="s">
        <v>5789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1987</v>
      </c>
    </row>
    <row r="555" spans="1:7" ht="45" customHeight="1" x14ac:dyDescent="0.25">
      <c r="A555" s="3" t="s">
        <v>1550</v>
      </c>
      <c r="B555" s="3" t="s">
        <v>5790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1987</v>
      </c>
    </row>
    <row r="556" spans="1:7" ht="45" customHeight="1" x14ac:dyDescent="0.25">
      <c r="A556" s="3" t="s">
        <v>1551</v>
      </c>
      <c r="B556" s="3" t="s">
        <v>5791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1987</v>
      </c>
    </row>
    <row r="557" spans="1:7" ht="45" customHeight="1" x14ac:dyDescent="0.25">
      <c r="A557" s="3" t="s">
        <v>1552</v>
      </c>
      <c r="B557" s="3" t="s">
        <v>5792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1987</v>
      </c>
    </row>
    <row r="558" spans="1:7" ht="45" customHeight="1" x14ac:dyDescent="0.25">
      <c r="A558" s="3" t="s">
        <v>1553</v>
      </c>
      <c r="B558" s="3" t="s">
        <v>5793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1987</v>
      </c>
    </row>
    <row r="559" spans="1:7" ht="45" customHeight="1" x14ac:dyDescent="0.25">
      <c r="A559" s="3" t="s">
        <v>1554</v>
      </c>
      <c r="B559" s="3" t="s">
        <v>5794</v>
      </c>
      <c r="C559" s="3" t="s">
        <v>1716</v>
      </c>
      <c r="D559" s="3" t="s">
        <v>1716</v>
      </c>
      <c r="E559" s="3" t="s">
        <v>1716</v>
      </c>
      <c r="F559" s="3" t="s">
        <v>91</v>
      </c>
      <c r="G559" s="3" t="s">
        <v>1987</v>
      </c>
    </row>
    <row r="560" spans="1:7" ht="45" customHeight="1" x14ac:dyDescent="0.25">
      <c r="A560" s="3" t="s">
        <v>1555</v>
      </c>
      <c r="B560" s="3" t="s">
        <v>5795</v>
      </c>
      <c r="C560" s="3" t="s">
        <v>1716</v>
      </c>
      <c r="D560" s="3" t="s">
        <v>1716</v>
      </c>
      <c r="E560" s="3" t="s">
        <v>1716</v>
      </c>
      <c r="F560" s="3" t="s">
        <v>91</v>
      </c>
      <c r="G560" s="3" t="s">
        <v>1987</v>
      </c>
    </row>
    <row r="561" spans="1:7" ht="45" customHeight="1" x14ac:dyDescent="0.25">
      <c r="A561" s="3" t="s">
        <v>1556</v>
      </c>
      <c r="B561" s="3" t="s">
        <v>5796</v>
      </c>
      <c r="C561" s="3" t="s">
        <v>1716</v>
      </c>
      <c r="D561" s="3" t="s">
        <v>1716</v>
      </c>
      <c r="E561" s="3" t="s">
        <v>1716</v>
      </c>
      <c r="F561" s="3" t="s">
        <v>91</v>
      </c>
      <c r="G561" s="3" t="s">
        <v>1987</v>
      </c>
    </row>
    <row r="562" spans="1:7" ht="45" customHeight="1" x14ac:dyDescent="0.25">
      <c r="A562" s="3" t="s">
        <v>1557</v>
      </c>
      <c r="B562" s="3" t="s">
        <v>5797</v>
      </c>
      <c r="C562" s="3" t="s">
        <v>1716</v>
      </c>
      <c r="D562" s="3" t="s">
        <v>1716</v>
      </c>
      <c r="E562" s="3" t="s">
        <v>1716</v>
      </c>
      <c r="F562" s="3" t="s">
        <v>91</v>
      </c>
      <c r="G562" s="3" t="s">
        <v>1987</v>
      </c>
    </row>
    <row r="563" spans="1:7" ht="45" customHeight="1" x14ac:dyDescent="0.25">
      <c r="A563" s="3" t="s">
        <v>1558</v>
      </c>
      <c r="B563" s="3" t="s">
        <v>5798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1987</v>
      </c>
    </row>
    <row r="564" spans="1:7" ht="45" customHeight="1" x14ac:dyDescent="0.25">
      <c r="A564" s="3" t="s">
        <v>1559</v>
      </c>
      <c r="B564" s="3" t="s">
        <v>5799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1987</v>
      </c>
    </row>
    <row r="565" spans="1:7" ht="45" customHeight="1" x14ac:dyDescent="0.25">
      <c r="A565" s="3" t="s">
        <v>1560</v>
      </c>
      <c r="B565" s="3" t="s">
        <v>5800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1987</v>
      </c>
    </row>
    <row r="566" spans="1:7" ht="45" customHeight="1" x14ac:dyDescent="0.25">
      <c r="A566" s="3" t="s">
        <v>1563</v>
      </c>
      <c r="B566" s="3" t="s">
        <v>5801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1987</v>
      </c>
    </row>
    <row r="567" spans="1:7" ht="45" customHeight="1" x14ac:dyDescent="0.25">
      <c r="A567" s="3" t="s">
        <v>1564</v>
      </c>
      <c r="B567" s="3" t="s">
        <v>5802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1987</v>
      </c>
    </row>
    <row r="568" spans="1:7" ht="45" customHeight="1" x14ac:dyDescent="0.25">
      <c r="A568" s="3" t="s">
        <v>1565</v>
      </c>
      <c r="B568" s="3" t="s">
        <v>5803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1987</v>
      </c>
    </row>
    <row r="569" spans="1:7" ht="45" customHeight="1" x14ac:dyDescent="0.25">
      <c r="A569" s="3" t="s">
        <v>1566</v>
      </c>
      <c r="B569" s="3" t="s">
        <v>5804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1987</v>
      </c>
    </row>
    <row r="570" spans="1:7" ht="45" customHeight="1" x14ac:dyDescent="0.25">
      <c r="A570" s="3" t="s">
        <v>1567</v>
      </c>
      <c r="B570" s="3" t="s">
        <v>5805</v>
      </c>
      <c r="C570" s="3" t="s">
        <v>1716</v>
      </c>
      <c r="D570" s="3" t="s">
        <v>1716</v>
      </c>
      <c r="E570" s="3" t="s">
        <v>1716</v>
      </c>
      <c r="F570" s="3" t="s">
        <v>91</v>
      </c>
      <c r="G570" s="3" t="s">
        <v>1987</v>
      </c>
    </row>
    <row r="571" spans="1:7" ht="45" customHeight="1" x14ac:dyDescent="0.25">
      <c r="A571" s="3" t="s">
        <v>1568</v>
      </c>
      <c r="B571" s="3" t="s">
        <v>5806</v>
      </c>
      <c r="C571" s="3" t="s">
        <v>1716</v>
      </c>
      <c r="D571" s="3" t="s">
        <v>1716</v>
      </c>
      <c r="E571" s="3" t="s">
        <v>1716</v>
      </c>
      <c r="F571" s="3" t="s">
        <v>91</v>
      </c>
      <c r="G571" s="3" t="s">
        <v>1987</v>
      </c>
    </row>
    <row r="572" spans="1:7" ht="45" customHeight="1" x14ac:dyDescent="0.25">
      <c r="A572" s="3" t="s">
        <v>1569</v>
      </c>
      <c r="B572" s="3" t="s">
        <v>5807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1987</v>
      </c>
    </row>
    <row r="573" spans="1:7" ht="45" customHeight="1" x14ac:dyDescent="0.25">
      <c r="A573" s="3" t="s">
        <v>1570</v>
      </c>
      <c r="B573" s="3" t="s">
        <v>5808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1987</v>
      </c>
    </row>
    <row r="574" spans="1:7" ht="45" customHeight="1" x14ac:dyDescent="0.25">
      <c r="A574" s="3" t="s">
        <v>1571</v>
      </c>
      <c r="B574" s="3" t="s">
        <v>5809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1987</v>
      </c>
    </row>
    <row r="575" spans="1:7" ht="45" customHeight="1" x14ac:dyDescent="0.25">
      <c r="A575" s="3" t="s">
        <v>1572</v>
      </c>
      <c r="B575" s="3" t="s">
        <v>5810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1987</v>
      </c>
    </row>
    <row r="576" spans="1:7" ht="45" customHeight="1" x14ac:dyDescent="0.25">
      <c r="A576" s="3" t="s">
        <v>1573</v>
      </c>
      <c r="B576" s="3" t="s">
        <v>5811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1987</v>
      </c>
    </row>
    <row r="577" spans="1:7" ht="45" customHeight="1" x14ac:dyDescent="0.25">
      <c r="A577" s="3" t="s">
        <v>1574</v>
      </c>
      <c r="B577" s="3" t="s">
        <v>5812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1987</v>
      </c>
    </row>
    <row r="578" spans="1:7" ht="45" customHeight="1" x14ac:dyDescent="0.25">
      <c r="A578" s="3" t="s">
        <v>1575</v>
      </c>
      <c r="B578" s="3" t="s">
        <v>5813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1987</v>
      </c>
    </row>
    <row r="579" spans="1:7" ht="45" customHeight="1" x14ac:dyDescent="0.25">
      <c r="A579" s="3" t="s">
        <v>1576</v>
      </c>
      <c r="B579" s="3" t="s">
        <v>5814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1987</v>
      </c>
    </row>
    <row r="580" spans="1:7" ht="45" customHeight="1" x14ac:dyDescent="0.25">
      <c r="A580" s="3" t="s">
        <v>1577</v>
      </c>
      <c r="B580" s="3" t="s">
        <v>5815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1987</v>
      </c>
    </row>
    <row r="581" spans="1:7" ht="45" customHeight="1" x14ac:dyDescent="0.25">
      <c r="A581" s="3" t="s">
        <v>1578</v>
      </c>
      <c r="B581" s="3" t="s">
        <v>5816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1987</v>
      </c>
    </row>
    <row r="582" spans="1:7" ht="45" customHeight="1" x14ac:dyDescent="0.25">
      <c r="A582" s="3" t="s">
        <v>1579</v>
      </c>
      <c r="B582" s="3" t="s">
        <v>5817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1987</v>
      </c>
    </row>
    <row r="583" spans="1:7" ht="45" customHeight="1" x14ac:dyDescent="0.25">
      <c r="A583" s="3" t="s">
        <v>1580</v>
      </c>
      <c r="B583" s="3" t="s">
        <v>5818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1987</v>
      </c>
    </row>
    <row r="584" spans="1:7" ht="45" customHeight="1" x14ac:dyDescent="0.25">
      <c r="A584" s="3" t="s">
        <v>1581</v>
      </c>
      <c r="B584" s="3" t="s">
        <v>5819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1987</v>
      </c>
    </row>
    <row r="585" spans="1:7" ht="45" customHeight="1" x14ac:dyDescent="0.25">
      <c r="A585" s="3" t="s">
        <v>1582</v>
      </c>
      <c r="B585" s="3" t="s">
        <v>5820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1987</v>
      </c>
    </row>
    <row r="586" spans="1:7" ht="45" customHeight="1" x14ac:dyDescent="0.25">
      <c r="A586" s="3" t="s">
        <v>1583</v>
      </c>
      <c r="B586" s="3" t="s">
        <v>5821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1987</v>
      </c>
    </row>
    <row r="587" spans="1:7" ht="45" customHeight="1" x14ac:dyDescent="0.25">
      <c r="A587" s="3" t="s">
        <v>1584</v>
      </c>
      <c r="B587" s="3" t="s">
        <v>5822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1987</v>
      </c>
    </row>
    <row r="588" spans="1:7" ht="45" customHeight="1" x14ac:dyDescent="0.25">
      <c r="A588" s="3" t="s">
        <v>1585</v>
      </c>
      <c r="B588" s="3" t="s">
        <v>5823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1987</v>
      </c>
    </row>
    <row r="589" spans="1:7" ht="45" customHeight="1" x14ac:dyDescent="0.25">
      <c r="A589" s="3" t="s">
        <v>1586</v>
      </c>
      <c r="B589" s="3" t="s">
        <v>5824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1987</v>
      </c>
    </row>
    <row r="590" spans="1:7" ht="45" customHeight="1" x14ac:dyDescent="0.25">
      <c r="A590" s="3" t="s">
        <v>1587</v>
      </c>
      <c r="B590" s="3" t="s">
        <v>5825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1987</v>
      </c>
    </row>
    <row r="591" spans="1:7" ht="45" customHeight="1" x14ac:dyDescent="0.25">
      <c r="A591" s="3" t="s">
        <v>1588</v>
      </c>
      <c r="B591" s="3" t="s">
        <v>5826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1987</v>
      </c>
    </row>
    <row r="592" spans="1:7" ht="45" customHeight="1" x14ac:dyDescent="0.25">
      <c r="A592" s="3" t="s">
        <v>1589</v>
      </c>
      <c r="B592" s="3" t="s">
        <v>5827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1987</v>
      </c>
    </row>
    <row r="593" spans="1:7" ht="45" customHeight="1" x14ac:dyDescent="0.25">
      <c r="A593" s="3" t="s">
        <v>1590</v>
      </c>
      <c r="B593" s="3" t="s">
        <v>5828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1987</v>
      </c>
    </row>
    <row r="594" spans="1:7" ht="45" customHeight="1" x14ac:dyDescent="0.25">
      <c r="A594" s="3" t="s">
        <v>1591</v>
      </c>
      <c r="B594" s="3" t="s">
        <v>5829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1987</v>
      </c>
    </row>
    <row r="595" spans="1:7" ht="45" customHeight="1" x14ac:dyDescent="0.25">
      <c r="A595" s="3" t="s">
        <v>1592</v>
      </c>
      <c r="B595" s="3" t="s">
        <v>5830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1987</v>
      </c>
    </row>
    <row r="596" spans="1:7" ht="45" customHeight="1" x14ac:dyDescent="0.25">
      <c r="A596" s="3" t="s">
        <v>1593</v>
      </c>
      <c r="B596" s="3" t="s">
        <v>5831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1987</v>
      </c>
    </row>
    <row r="597" spans="1:7" ht="45" customHeight="1" x14ac:dyDescent="0.25">
      <c r="A597" s="3" t="s">
        <v>1594</v>
      </c>
      <c r="B597" s="3" t="s">
        <v>5832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1987</v>
      </c>
    </row>
    <row r="598" spans="1:7" ht="45" customHeight="1" x14ac:dyDescent="0.25">
      <c r="A598" s="3" t="s">
        <v>1595</v>
      </c>
      <c r="B598" s="3" t="s">
        <v>5833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1987</v>
      </c>
    </row>
    <row r="599" spans="1:7" ht="45" customHeight="1" x14ac:dyDescent="0.25">
      <c r="A599" s="3" t="s">
        <v>1596</v>
      </c>
      <c r="B599" s="3" t="s">
        <v>5834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1987</v>
      </c>
    </row>
    <row r="600" spans="1:7" ht="45" customHeight="1" x14ac:dyDescent="0.25">
      <c r="A600" s="3" t="s">
        <v>1597</v>
      </c>
      <c r="B600" s="3" t="s">
        <v>5835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1987</v>
      </c>
    </row>
    <row r="601" spans="1:7" ht="45" customHeight="1" x14ac:dyDescent="0.25">
      <c r="A601" s="3" t="s">
        <v>1598</v>
      </c>
      <c r="B601" s="3" t="s">
        <v>5836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1987</v>
      </c>
    </row>
    <row r="602" spans="1:7" ht="45" customHeight="1" x14ac:dyDescent="0.25">
      <c r="A602" s="3" t="s">
        <v>1599</v>
      </c>
      <c r="B602" s="3" t="s">
        <v>5837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1987</v>
      </c>
    </row>
    <row r="603" spans="1:7" ht="45" customHeight="1" x14ac:dyDescent="0.25">
      <c r="A603" s="3" t="s">
        <v>1600</v>
      </c>
      <c r="B603" s="3" t="s">
        <v>5838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1987</v>
      </c>
    </row>
    <row r="604" spans="1:7" ht="45" customHeight="1" x14ac:dyDescent="0.25">
      <c r="A604" s="3" t="s">
        <v>1601</v>
      </c>
      <c r="B604" s="3" t="s">
        <v>5839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1987</v>
      </c>
    </row>
    <row r="605" spans="1:7" ht="45" customHeight="1" x14ac:dyDescent="0.25">
      <c r="A605" s="3" t="s">
        <v>1602</v>
      </c>
      <c r="B605" s="3" t="s">
        <v>5840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1987</v>
      </c>
    </row>
    <row r="606" spans="1:7" ht="45" customHeight="1" x14ac:dyDescent="0.25">
      <c r="A606" s="3" t="s">
        <v>1603</v>
      </c>
      <c r="B606" s="3" t="s">
        <v>5841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1987</v>
      </c>
    </row>
    <row r="607" spans="1:7" ht="45" customHeight="1" x14ac:dyDescent="0.25">
      <c r="A607" s="3" t="s">
        <v>1604</v>
      </c>
      <c r="B607" s="3" t="s">
        <v>5842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1987</v>
      </c>
    </row>
    <row r="608" spans="1:7" ht="45" customHeight="1" x14ac:dyDescent="0.25">
      <c r="A608" s="3" t="s">
        <v>1605</v>
      </c>
      <c r="B608" s="3" t="s">
        <v>5843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1987</v>
      </c>
    </row>
    <row r="609" spans="1:7" ht="45" customHeight="1" x14ac:dyDescent="0.25">
      <c r="A609" s="3" t="s">
        <v>1606</v>
      </c>
      <c r="B609" s="3" t="s">
        <v>5844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1987</v>
      </c>
    </row>
    <row r="610" spans="1:7" ht="45" customHeight="1" x14ac:dyDescent="0.25">
      <c r="A610" s="3" t="s">
        <v>1607</v>
      </c>
      <c r="B610" s="3" t="s">
        <v>5845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1987</v>
      </c>
    </row>
    <row r="611" spans="1:7" ht="45" customHeight="1" x14ac:dyDescent="0.25">
      <c r="A611" s="3" t="s">
        <v>1608</v>
      </c>
      <c r="B611" s="3" t="s">
        <v>5846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1987</v>
      </c>
    </row>
    <row r="612" spans="1:7" ht="45" customHeight="1" x14ac:dyDescent="0.25">
      <c r="A612" s="3" t="s">
        <v>1609</v>
      </c>
      <c r="B612" s="3" t="s">
        <v>5847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1987</v>
      </c>
    </row>
    <row r="613" spans="1:7" ht="45" customHeight="1" x14ac:dyDescent="0.25">
      <c r="A613" s="3" t="s">
        <v>1610</v>
      </c>
      <c r="B613" s="3" t="s">
        <v>5848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1987</v>
      </c>
    </row>
    <row r="614" spans="1:7" ht="45" customHeight="1" x14ac:dyDescent="0.25">
      <c r="A614" s="3" t="s">
        <v>1611</v>
      </c>
      <c r="B614" s="3" t="s">
        <v>5849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1987</v>
      </c>
    </row>
    <row r="615" spans="1:7" ht="45" customHeight="1" x14ac:dyDescent="0.25">
      <c r="A615" s="3" t="s">
        <v>1612</v>
      </c>
      <c r="B615" s="3" t="s">
        <v>5850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1987</v>
      </c>
    </row>
    <row r="616" spans="1:7" ht="45" customHeight="1" x14ac:dyDescent="0.25">
      <c r="A616" s="3" t="s">
        <v>1613</v>
      </c>
      <c r="B616" s="3" t="s">
        <v>5851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1987</v>
      </c>
    </row>
    <row r="617" spans="1:7" ht="45" customHeight="1" x14ac:dyDescent="0.25">
      <c r="A617" s="3" t="s">
        <v>1614</v>
      </c>
      <c r="B617" s="3" t="s">
        <v>5852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1987</v>
      </c>
    </row>
    <row r="618" spans="1:7" ht="45" customHeight="1" x14ac:dyDescent="0.25">
      <c r="A618" s="3" t="s">
        <v>1615</v>
      </c>
      <c r="B618" s="3" t="s">
        <v>5853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1987</v>
      </c>
    </row>
    <row r="619" spans="1:7" ht="45" customHeight="1" x14ac:dyDescent="0.25">
      <c r="A619" s="3" t="s">
        <v>1616</v>
      </c>
      <c r="B619" s="3" t="s">
        <v>5854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1987</v>
      </c>
    </row>
    <row r="620" spans="1:7" ht="45" customHeight="1" x14ac:dyDescent="0.25">
      <c r="A620" s="3" t="s">
        <v>1617</v>
      </c>
      <c r="B620" s="3" t="s">
        <v>5855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1987</v>
      </c>
    </row>
    <row r="621" spans="1:7" ht="45" customHeight="1" x14ac:dyDescent="0.25">
      <c r="A621" s="3" t="s">
        <v>1618</v>
      </c>
      <c r="B621" s="3" t="s">
        <v>5856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1987</v>
      </c>
    </row>
    <row r="622" spans="1:7" ht="45" customHeight="1" x14ac:dyDescent="0.25">
      <c r="A622" s="3" t="s">
        <v>1619</v>
      </c>
      <c r="B622" s="3" t="s">
        <v>5857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1987</v>
      </c>
    </row>
    <row r="623" spans="1:7" ht="45" customHeight="1" x14ac:dyDescent="0.25">
      <c r="A623" s="3" t="s">
        <v>1620</v>
      </c>
      <c r="B623" s="3" t="s">
        <v>5858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1987</v>
      </c>
    </row>
    <row r="624" spans="1:7" ht="45" customHeight="1" x14ac:dyDescent="0.25">
      <c r="A624" s="3" t="s">
        <v>1621</v>
      </c>
      <c r="B624" s="3" t="s">
        <v>5859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1987</v>
      </c>
    </row>
    <row r="625" spans="1:7" ht="45" customHeight="1" x14ac:dyDescent="0.25">
      <c r="A625" s="3" t="s">
        <v>1622</v>
      </c>
      <c r="B625" s="3" t="s">
        <v>5860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1987</v>
      </c>
    </row>
    <row r="626" spans="1:7" ht="45" customHeight="1" x14ac:dyDescent="0.25">
      <c r="A626" s="3" t="s">
        <v>1623</v>
      </c>
      <c r="B626" s="3" t="s">
        <v>5861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1987</v>
      </c>
    </row>
    <row r="627" spans="1:7" ht="45" customHeight="1" x14ac:dyDescent="0.25">
      <c r="A627" s="3" t="s">
        <v>1624</v>
      </c>
      <c r="B627" s="3" t="s">
        <v>5862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1987</v>
      </c>
    </row>
    <row r="628" spans="1:7" ht="45" customHeight="1" x14ac:dyDescent="0.25">
      <c r="A628" s="3" t="s">
        <v>1625</v>
      </c>
      <c r="B628" s="3" t="s">
        <v>5863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1987</v>
      </c>
    </row>
    <row r="629" spans="1:7" ht="45" customHeight="1" x14ac:dyDescent="0.25">
      <c r="A629" s="3" t="s">
        <v>1626</v>
      </c>
      <c r="B629" s="3" t="s">
        <v>5864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1987</v>
      </c>
    </row>
    <row r="630" spans="1:7" ht="45" customHeight="1" x14ac:dyDescent="0.25">
      <c r="A630" s="3" t="s">
        <v>1627</v>
      </c>
      <c r="B630" s="3" t="s">
        <v>5865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1987</v>
      </c>
    </row>
    <row r="631" spans="1:7" ht="45" customHeight="1" x14ac:dyDescent="0.25">
      <c r="A631" s="3" t="s">
        <v>1628</v>
      </c>
      <c r="B631" s="3" t="s">
        <v>5866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1987</v>
      </c>
    </row>
    <row r="632" spans="1:7" ht="45" customHeight="1" x14ac:dyDescent="0.25">
      <c r="A632" s="3" t="s">
        <v>1629</v>
      </c>
      <c r="B632" s="3" t="s">
        <v>5867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1987</v>
      </c>
    </row>
    <row r="633" spans="1:7" ht="45" customHeight="1" x14ac:dyDescent="0.25">
      <c r="A633" s="3" t="s">
        <v>1630</v>
      </c>
      <c r="B633" s="3" t="s">
        <v>5868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1987</v>
      </c>
    </row>
    <row r="634" spans="1:7" ht="45" customHeight="1" x14ac:dyDescent="0.25">
      <c r="A634" s="3" t="s">
        <v>1631</v>
      </c>
      <c r="B634" s="3" t="s">
        <v>5869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1987</v>
      </c>
    </row>
    <row r="635" spans="1:7" ht="45" customHeight="1" x14ac:dyDescent="0.25">
      <c r="A635" s="3" t="s">
        <v>1632</v>
      </c>
      <c r="B635" s="3" t="s">
        <v>5870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1987</v>
      </c>
    </row>
    <row r="636" spans="1:7" ht="45" customHeight="1" x14ac:dyDescent="0.25">
      <c r="A636" s="3" t="s">
        <v>1633</v>
      </c>
      <c r="B636" s="3" t="s">
        <v>5871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1987</v>
      </c>
    </row>
    <row r="637" spans="1:7" ht="45" customHeight="1" x14ac:dyDescent="0.25">
      <c r="A637" s="3" t="s">
        <v>1634</v>
      </c>
      <c r="B637" s="3" t="s">
        <v>5872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1987</v>
      </c>
    </row>
    <row r="638" spans="1:7" ht="45" customHeight="1" x14ac:dyDescent="0.25">
      <c r="A638" s="3" t="s">
        <v>1635</v>
      </c>
      <c r="B638" s="3" t="s">
        <v>5873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1987</v>
      </c>
    </row>
    <row r="639" spans="1:7" ht="45" customHeight="1" x14ac:dyDescent="0.25">
      <c r="A639" s="3" t="s">
        <v>1636</v>
      </c>
      <c r="B639" s="3" t="s">
        <v>5874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1987</v>
      </c>
    </row>
    <row r="640" spans="1:7" ht="45" customHeight="1" x14ac:dyDescent="0.25">
      <c r="A640" s="3" t="s">
        <v>1637</v>
      </c>
      <c r="B640" s="3" t="s">
        <v>5875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1987</v>
      </c>
    </row>
    <row r="641" spans="1:7" ht="45" customHeight="1" x14ac:dyDescent="0.25">
      <c r="A641" s="3" t="s">
        <v>1638</v>
      </c>
      <c r="B641" s="3" t="s">
        <v>5876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1987</v>
      </c>
    </row>
    <row r="642" spans="1:7" ht="45" customHeight="1" x14ac:dyDescent="0.25">
      <c r="A642" s="3" t="s">
        <v>1639</v>
      </c>
      <c r="B642" s="3" t="s">
        <v>5877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1987</v>
      </c>
    </row>
    <row r="643" spans="1:7" ht="45" customHeight="1" x14ac:dyDescent="0.25">
      <c r="A643" s="3" t="s">
        <v>1640</v>
      </c>
      <c r="B643" s="3" t="s">
        <v>5878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1987</v>
      </c>
    </row>
    <row r="644" spans="1:7" ht="45" customHeight="1" x14ac:dyDescent="0.25">
      <c r="A644" s="3" t="s">
        <v>1641</v>
      </c>
      <c r="B644" s="3" t="s">
        <v>5879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1987</v>
      </c>
    </row>
    <row r="645" spans="1:7" ht="45" customHeight="1" x14ac:dyDescent="0.25">
      <c r="A645" s="3" t="s">
        <v>1642</v>
      </c>
      <c r="B645" s="3" t="s">
        <v>5880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1987</v>
      </c>
    </row>
    <row r="646" spans="1:7" ht="45" customHeight="1" x14ac:dyDescent="0.25">
      <c r="A646" s="3" t="s">
        <v>1643</v>
      </c>
      <c r="B646" s="3" t="s">
        <v>5881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1987</v>
      </c>
    </row>
    <row r="647" spans="1:7" ht="45" customHeight="1" x14ac:dyDescent="0.25">
      <c r="A647" s="3" t="s">
        <v>1644</v>
      </c>
      <c r="B647" s="3" t="s">
        <v>5882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1987</v>
      </c>
    </row>
    <row r="648" spans="1:7" ht="45" customHeight="1" x14ac:dyDescent="0.25">
      <c r="A648" s="3" t="s">
        <v>1645</v>
      </c>
      <c r="B648" s="3" t="s">
        <v>5883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1987</v>
      </c>
    </row>
    <row r="649" spans="1:7" ht="45" customHeight="1" x14ac:dyDescent="0.25">
      <c r="A649" s="3" t="s">
        <v>1646</v>
      </c>
      <c r="B649" s="3" t="s">
        <v>5884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1987</v>
      </c>
    </row>
    <row r="650" spans="1:7" ht="45" customHeight="1" x14ac:dyDescent="0.25">
      <c r="A650" s="3" t="s">
        <v>1647</v>
      </c>
      <c r="B650" s="3" t="s">
        <v>5885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1987</v>
      </c>
    </row>
    <row r="651" spans="1:7" ht="45" customHeight="1" x14ac:dyDescent="0.25">
      <c r="A651" s="3" t="s">
        <v>1648</v>
      </c>
      <c r="B651" s="3" t="s">
        <v>5886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1987</v>
      </c>
    </row>
    <row r="652" spans="1:7" ht="45" customHeight="1" x14ac:dyDescent="0.25">
      <c r="A652" s="3" t="s">
        <v>1649</v>
      </c>
      <c r="B652" s="3" t="s">
        <v>5887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1987</v>
      </c>
    </row>
    <row r="653" spans="1:7" ht="45" customHeight="1" x14ac:dyDescent="0.25">
      <c r="A653" s="3" t="s">
        <v>1650</v>
      </c>
      <c r="B653" s="3" t="s">
        <v>5888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1987</v>
      </c>
    </row>
    <row r="654" spans="1:7" ht="45" customHeight="1" x14ac:dyDescent="0.25">
      <c r="A654" s="3" t="s">
        <v>1651</v>
      </c>
      <c r="B654" s="3" t="s">
        <v>5889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1987</v>
      </c>
    </row>
    <row r="655" spans="1:7" ht="45" customHeight="1" x14ac:dyDescent="0.25">
      <c r="A655" s="3" t="s">
        <v>1652</v>
      </c>
      <c r="B655" s="3" t="s">
        <v>5890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1987</v>
      </c>
    </row>
    <row r="656" spans="1:7" ht="45" customHeight="1" x14ac:dyDescent="0.25">
      <c r="A656" s="3" t="s">
        <v>1653</v>
      </c>
      <c r="B656" s="3" t="s">
        <v>5891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1987</v>
      </c>
    </row>
    <row r="657" spans="1:7" ht="45" customHeight="1" x14ac:dyDescent="0.25">
      <c r="A657" s="3" t="s">
        <v>1654</v>
      </c>
      <c r="B657" s="3" t="s">
        <v>5892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1987</v>
      </c>
    </row>
    <row r="658" spans="1:7" ht="45" customHeight="1" x14ac:dyDescent="0.25">
      <c r="A658" s="3" t="s">
        <v>1655</v>
      </c>
      <c r="B658" s="3" t="s">
        <v>5893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1987</v>
      </c>
    </row>
    <row r="659" spans="1:7" ht="45" customHeight="1" x14ac:dyDescent="0.25">
      <c r="A659" s="3" t="s">
        <v>1656</v>
      </c>
      <c r="B659" s="3" t="s">
        <v>5894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1987</v>
      </c>
    </row>
    <row r="660" spans="1:7" ht="45" customHeight="1" x14ac:dyDescent="0.25">
      <c r="A660" s="3" t="s">
        <v>1657</v>
      </c>
      <c r="B660" s="3" t="s">
        <v>5895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1987</v>
      </c>
    </row>
    <row r="661" spans="1:7" ht="45" customHeight="1" x14ac:dyDescent="0.25">
      <c r="A661" s="3" t="s">
        <v>1658</v>
      </c>
      <c r="B661" s="3" t="s">
        <v>5896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1987</v>
      </c>
    </row>
    <row r="662" spans="1:7" ht="45" customHeight="1" x14ac:dyDescent="0.25">
      <c r="A662" s="3" t="s">
        <v>1659</v>
      </c>
      <c r="B662" s="3" t="s">
        <v>5897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1987</v>
      </c>
    </row>
    <row r="663" spans="1:7" ht="45" customHeight="1" x14ac:dyDescent="0.25">
      <c r="A663" s="3" t="s">
        <v>1660</v>
      </c>
      <c r="B663" s="3" t="s">
        <v>5898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1987</v>
      </c>
    </row>
    <row r="664" spans="1:7" ht="45" customHeight="1" x14ac:dyDescent="0.25">
      <c r="A664" s="3" t="s">
        <v>1661</v>
      </c>
      <c r="B664" s="3" t="s">
        <v>5899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1987</v>
      </c>
    </row>
    <row r="665" spans="1:7" ht="45" customHeight="1" x14ac:dyDescent="0.25">
      <c r="A665" s="3" t="s">
        <v>1662</v>
      </c>
      <c r="B665" s="3" t="s">
        <v>5900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1987</v>
      </c>
    </row>
    <row r="666" spans="1:7" ht="45" customHeight="1" x14ac:dyDescent="0.25">
      <c r="A666" s="3" t="s">
        <v>1663</v>
      </c>
      <c r="B666" s="3" t="s">
        <v>5901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1987</v>
      </c>
    </row>
    <row r="667" spans="1:7" ht="45" customHeight="1" x14ac:dyDescent="0.25">
      <c r="A667" s="3" t="s">
        <v>1664</v>
      </c>
      <c r="B667" s="3" t="s">
        <v>5902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1987</v>
      </c>
    </row>
    <row r="668" spans="1:7" ht="45" customHeight="1" x14ac:dyDescent="0.25">
      <c r="A668" s="3" t="s">
        <v>1665</v>
      </c>
      <c r="B668" s="3" t="s">
        <v>5903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1987</v>
      </c>
    </row>
    <row r="669" spans="1:7" ht="45" customHeight="1" x14ac:dyDescent="0.25">
      <c r="A669" s="3" t="s">
        <v>1666</v>
      </c>
      <c r="B669" s="3" t="s">
        <v>5904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1987</v>
      </c>
    </row>
    <row r="670" spans="1:7" ht="45" customHeight="1" x14ac:dyDescent="0.25">
      <c r="A670" s="3" t="s">
        <v>1667</v>
      </c>
      <c r="B670" s="3" t="s">
        <v>5905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1987</v>
      </c>
    </row>
    <row r="671" spans="1:7" ht="45" customHeight="1" x14ac:dyDescent="0.25">
      <c r="A671" s="3" t="s">
        <v>1668</v>
      </c>
      <c r="B671" s="3" t="s">
        <v>5906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1987</v>
      </c>
    </row>
    <row r="672" spans="1:7" ht="45" customHeight="1" x14ac:dyDescent="0.25">
      <c r="A672" s="3" t="s">
        <v>1669</v>
      </c>
      <c r="B672" s="3" t="s">
        <v>5907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1987</v>
      </c>
    </row>
    <row r="673" spans="1:7" ht="45" customHeight="1" x14ac:dyDescent="0.25">
      <c r="A673" s="3" t="s">
        <v>1670</v>
      </c>
      <c r="B673" s="3" t="s">
        <v>5908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1987</v>
      </c>
    </row>
    <row r="674" spans="1:7" ht="45" customHeight="1" x14ac:dyDescent="0.25">
      <c r="A674" s="3" t="s">
        <v>1671</v>
      </c>
      <c r="B674" s="3" t="s">
        <v>5909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1987</v>
      </c>
    </row>
    <row r="675" spans="1:7" ht="45" customHeight="1" x14ac:dyDescent="0.25">
      <c r="A675" s="3" t="s">
        <v>1672</v>
      </c>
      <c r="B675" s="3" t="s">
        <v>5910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1987</v>
      </c>
    </row>
    <row r="676" spans="1:7" ht="45" customHeight="1" x14ac:dyDescent="0.25">
      <c r="A676" s="3" t="s">
        <v>1673</v>
      </c>
      <c r="B676" s="3" t="s">
        <v>5911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1987</v>
      </c>
    </row>
    <row r="677" spans="1:7" ht="45" customHeight="1" x14ac:dyDescent="0.25">
      <c r="A677" s="3" t="s">
        <v>1674</v>
      </c>
      <c r="B677" s="3" t="s">
        <v>5912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1987</v>
      </c>
    </row>
    <row r="678" spans="1:7" ht="45" customHeight="1" x14ac:dyDescent="0.25">
      <c r="A678" s="3" t="s">
        <v>1675</v>
      </c>
      <c r="B678" s="3" t="s">
        <v>5913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1987</v>
      </c>
    </row>
    <row r="679" spans="1:7" ht="45" customHeight="1" x14ac:dyDescent="0.25">
      <c r="A679" s="3" t="s">
        <v>1676</v>
      </c>
      <c r="B679" s="3" t="s">
        <v>5914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1987</v>
      </c>
    </row>
    <row r="680" spans="1:7" ht="45" customHeight="1" x14ac:dyDescent="0.25">
      <c r="A680" s="3" t="s">
        <v>1677</v>
      </c>
      <c r="B680" s="3" t="s">
        <v>5915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1987</v>
      </c>
    </row>
    <row r="681" spans="1:7" ht="45" customHeight="1" x14ac:dyDescent="0.25">
      <c r="A681" s="3" t="s">
        <v>1678</v>
      </c>
      <c r="B681" s="3" t="s">
        <v>5916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1987</v>
      </c>
    </row>
    <row r="682" spans="1:7" ht="45" customHeight="1" x14ac:dyDescent="0.25">
      <c r="A682" s="3" t="s">
        <v>1679</v>
      </c>
      <c r="B682" s="3" t="s">
        <v>5917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1987</v>
      </c>
    </row>
    <row r="683" spans="1:7" ht="45" customHeight="1" x14ac:dyDescent="0.25">
      <c r="A683" s="3" t="s">
        <v>1680</v>
      </c>
      <c r="B683" s="3" t="s">
        <v>5918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1987</v>
      </c>
    </row>
    <row r="684" spans="1:7" ht="45" customHeight="1" x14ac:dyDescent="0.25">
      <c r="A684" s="3" t="s">
        <v>1681</v>
      </c>
      <c r="B684" s="3" t="s">
        <v>5919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1987</v>
      </c>
    </row>
    <row r="685" spans="1:7" ht="45" customHeight="1" x14ac:dyDescent="0.25">
      <c r="A685" s="3" t="s">
        <v>1682</v>
      </c>
      <c r="B685" s="3" t="s">
        <v>5920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1987</v>
      </c>
    </row>
    <row r="686" spans="1:7" ht="45" customHeight="1" x14ac:dyDescent="0.25">
      <c r="A686" s="3" t="s">
        <v>1683</v>
      </c>
      <c r="B686" s="3" t="s">
        <v>5921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1987</v>
      </c>
    </row>
    <row r="687" spans="1:7" ht="45" customHeight="1" x14ac:dyDescent="0.25">
      <c r="A687" s="3" t="s">
        <v>1684</v>
      </c>
      <c r="B687" s="3" t="s">
        <v>5922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1987</v>
      </c>
    </row>
    <row r="688" spans="1:7" ht="45" customHeight="1" x14ac:dyDescent="0.25">
      <c r="A688" s="3" t="s">
        <v>1685</v>
      </c>
      <c r="B688" s="3" t="s">
        <v>5923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1987</v>
      </c>
    </row>
    <row r="689" spans="1:7" ht="45" customHeight="1" x14ac:dyDescent="0.25">
      <c r="A689" s="3" t="s">
        <v>1686</v>
      </c>
      <c r="B689" s="3" t="s">
        <v>5924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1987</v>
      </c>
    </row>
    <row r="690" spans="1:7" ht="45" customHeight="1" x14ac:dyDescent="0.25">
      <c r="A690" s="3" t="s">
        <v>1687</v>
      </c>
      <c r="B690" s="3" t="s">
        <v>5925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1987</v>
      </c>
    </row>
    <row r="691" spans="1:7" ht="45" customHeight="1" x14ac:dyDescent="0.25">
      <c r="A691" s="3" t="s">
        <v>1688</v>
      </c>
      <c r="B691" s="3" t="s">
        <v>5926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1987</v>
      </c>
    </row>
    <row r="692" spans="1:7" ht="45" customHeight="1" x14ac:dyDescent="0.25">
      <c r="A692" s="3" t="s">
        <v>1689</v>
      </c>
      <c r="B692" s="3" t="s">
        <v>5927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1987</v>
      </c>
    </row>
    <row r="693" spans="1:7" ht="45" customHeight="1" x14ac:dyDescent="0.25">
      <c r="A693" s="3" t="s">
        <v>1690</v>
      </c>
      <c r="B693" s="3" t="s">
        <v>5928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1987</v>
      </c>
    </row>
    <row r="694" spans="1:7" ht="45" customHeight="1" x14ac:dyDescent="0.25">
      <c r="A694" s="3" t="s">
        <v>1691</v>
      </c>
      <c r="B694" s="3" t="s">
        <v>5929</v>
      </c>
      <c r="C694" s="3" t="s">
        <v>1716</v>
      </c>
      <c r="D694" s="3" t="s">
        <v>1716</v>
      </c>
      <c r="E694" s="3" t="s">
        <v>1716</v>
      </c>
      <c r="F694" s="3" t="s">
        <v>91</v>
      </c>
      <c r="G694" s="3" t="s">
        <v>1987</v>
      </c>
    </row>
    <row r="695" spans="1:7" ht="45" customHeight="1" x14ac:dyDescent="0.25">
      <c r="A695" s="3" t="s">
        <v>1692</v>
      </c>
      <c r="B695" s="3" t="s">
        <v>5930</v>
      </c>
      <c r="C695" s="3" t="s">
        <v>1716</v>
      </c>
      <c r="D695" s="3" t="s">
        <v>1716</v>
      </c>
      <c r="E695" s="3" t="s">
        <v>1716</v>
      </c>
      <c r="F695" s="3" t="s">
        <v>91</v>
      </c>
      <c r="G695" s="3" t="s">
        <v>1987</v>
      </c>
    </row>
    <row r="696" spans="1:7" ht="45" customHeight="1" x14ac:dyDescent="0.25">
      <c r="A696" s="3" t="s">
        <v>1693</v>
      </c>
      <c r="B696" s="3" t="s">
        <v>5931</v>
      </c>
      <c r="C696" s="3" t="s">
        <v>1716</v>
      </c>
      <c r="D696" s="3" t="s">
        <v>1716</v>
      </c>
      <c r="E696" s="3" t="s">
        <v>1716</v>
      </c>
      <c r="F696" s="3" t="s">
        <v>91</v>
      </c>
      <c r="G696" s="3" t="s">
        <v>1987</v>
      </c>
    </row>
    <row r="697" spans="1:7" ht="45" customHeight="1" x14ac:dyDescent="0.25">
      <c r="A697" s="3" t="s">
        <v>1694</v>
      </c>
      <c r="B697" s="3" t="s">
        <v>5932</v>
      </c>
      <c r="C697" s="3" t="s">
        <v>1716</v>
      </c>
      <c r="D697" s="3" t="s">
        <v>1716</v>
      </c>
      <c r="E697" s="3" t="s">
        <v>1716</v>
      </c>
      <c r="F697" s="3" t="s">
        <v>91</v>
      </c>
      <c r="G697" s="3" t="s">
        <v>1987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9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5933</v>
      </c>
      <c r="D2" t="s">
        <v>5934</v>
      </c>
      <c r="E2" t="s">
        <v>5935</v>
      </c>
      <c r="F2" t="s">
        <v>5936</v>
      </c>
      <c r="G2" t="s">
        <v>5937</v>
      </c>
    </row>
    <row r="3" spans="1:7" x14ac:dyDescent="0.25">
      <c r="A3" s="1" t="s">
        <v>1708</v>
      </c>
      <c r="B3" s="1"/>
      <c r="C3" s="1" t="s">
        <v>5938</v>
      </c>
      <c r="D3" s="1" t="s">
        <v>5939</v>
      </c>
      <c r="E3" s="1" t="s">
        <v>5940</v>
      </c>
      <c r="F3" s="1" t="s">
        <v>5941</v>
      </c>
      <c r="G3" s="1" t="s">
        <v>5942</v>
      </c>
    </row>
    <row r="4" spans="1:7" ht="45" customHeight="1" x14ac:dyDescent="0.25">
      <c r="A4" s="3" t="s">
        <v>93</v>
      </c>
      <c r="B4" s="3" t="s">
        <v>5943</v>
      </c>
      <c r="C4" s="3" t="s">
        <v>5944</v>
      </c>
      <c r="D4" s="3" t="s">
        <v>1716</v>
      </c>
      <c r="E4" s="3" t="s">
        <v>1716</v>
      </c>
      <c r="F4" s="3" t="s">
        <v>5944</v>
      </c>
      <c r="G4" s="3" t="s">
        <v>5944</v>
      </c>
    </row>
    <row r="5" spans="1:7" ht="45" customHeight="1" x14ac:dyDescent="0.25">
      <c r="A5" s="3" t="s">
        <v>104</v>
      </c>
      <c r="B5" s="3" t="s">
        <v>5945</v>
      </c>
      <c r="C5" s="3" t="s">
        <v>5944</v>
      </c>
      <c r="D5" s="3" t="s">
        <v>1716</v>
      </c>
      <c r="E5" s="3" t="s">
        <v>1716</v>
      </c>
      <c r="F5" s="3" t="s">
        <v>5944</v>
      </c>
      <c r="G5" s="3" t="s">
        <v>5944</v>
      </c>
    </row>
    <row r="6" spans="1:7" ht="45" customHeight="1" x14ac:dyDescent="0.25">
      <c r="A6" s="3" t="s">
        <v>104</v>
      </c>
      <c r="B6" s="3" t="s">
        <v>5946</v>
      </c>
      <c r="C6" s="3" t="s">
        <v>5944</v>
      </c>
      <c r="D6" s="3" t="s">
        <v>1716</v>
      </c>
      <c r="E6" s="3" t="s">
        <v>1716</v>
      </c>
      <c r="F6" s="3" t="s">
        <v>5944</v>
      </c>
      <c r="G6" s="3" t="s">
        <v>5944</v>
      </c>
    </row>
    <row r="7" spans="1:7" ht="45" customHeight="1" x14ac:dyDescent="0.25">
      <c r="A7" s="3" t="s">
        <v>110</v>
      </c>
      <c r="B7" s="3" t="s">
        <v>5947</v>
      </c>
      <c r="C7" s="3" t="s">
        <v>5944</v>
      </c>
      <c r="D7" s="3" t="s">
        <v>1716</v>
      </c>
      <c r="E7" s="3" t="s">
        <v>1716</v>
      </c>
      <c r="F7" s="3" t="s">
        <v>5944</v>
      </c>
      <c r="G7" s="3" t="s">
        <v>5944</v>
      </c>
    </row>
    <row r="8" spans="1:7" ht="45" customHeight="1" x14ac:dyDescent="0.25">
      <c r="A8" s="3" t="s">
        <v>110</v>
      </c>
      <c r="B8" s="3" t="s">
        <v>5948</v>
      </c>
      <c r="C8" s="3" t="s">
        <v>5944</v>
      </c>
      <c r="D8" s="3" t="s">
        <v>1716</v>
      </c>
      <c r="E8" s="3" t="s">
        <v>1716</v>
      </c>
      <c r="F8" s="3" t="s">
        <v>5944</v>
      </c>
      <c r="G8" s="3" t="s">
        <v>5944</v>
      </c>
    </row>
    <row r="9" spans="1:7" ht="45" customHeight="1" x14ac:dyDescent="0.25">
      <c r="A9" s="3" t="s">
        <v>116</v>
      </c>
      <c r="B9" s="3" t="s">
        <v>5949</v>
      </c>
      <c r="C9" s="3" t="s">
        <v>5944</v>
      </c>
      <c r="D9" s="3" t="s">
        <v>1716</v>
      </c>
      <c r="E9" s="3" t="s">
        <v>1716</v>
      </c>
      <c r="F9" s="3" t="s">
        <v>5944</v>
      </c>
      <c r="G9" s="3" t="s">
        <v>5944</v>
      </c>
    </row>
    <row r="10" spans="1:7" ht="45" customHeight="1" x14ac:dyDescent="0.25">
      <c r="A10" s="3" t="s">
        <v>116</v>
      </c>
      <c r="B10" s="3" t="s">
        <v>5950</v>
      </c>
      <c r="C10" s="3" t="s">
        <v>5944</v>
      </c>
      <c r="D10" s="3" t="s">
        <v>1716</v>
      </c>
      <c r="E10" s="3" t="s">
        <v>1716</v>
      </c>
      <c r="F10" s="3" t="s">
        <v>5944</v>
      </c>
      <c r="G10" s="3" t="s">
        <v>5944</v>
      </c>
    </row>
    <row r="11" spans="1:7" ht="45" customHeight="1" x14ac:dyDescent="0.25">
      <c r="A11" s="3" t="s">
        <v>123</v>
      </c>
      <c r="B11" s="3" t="s">
        <v>5951</v>
      </c>
      <c r="C11" s="3" t="s">
        <v>5944</v>
      </c>
      <c r="D11" s="3" t="s">
        <v>1716</v>
      </c>
      <c r="E11" s="3" t="s">
        <v>1716</v>
      </c>
      <c r="F11" s="3" t="s">
        <v>5944</v>
      </c>
      <c r="G11" s="3" t="s">
        <v>5944</v>
      </c>
    </row>
    <row r="12" spans="1:7" ht="45" customHeight="1" x14ac:dyDescent="0.25">
      <c r="A12" s="3" t="s">
        <v>131</v>
      </c>
      <c r="B12" s="3" t="s">
        <v>5952</v>
      </c>
      <c r="C12" s="3" t="s">
        <v>5944</v>
      </c>
      <c r="D12" s="3" t="s">
        <v>1716</v>
      </c>
      <c r="E12" s="3" t="s">
        <v>1716</v>
      </c>
      <c r="F12" s="3" t="s">
        <v>5944</v>
      </c>
      <c r="G12" s="3" t="s">
        <v>5944</v>
      </c>
    </row>
    <row r="13" spans="1:7" ht="45" customHeight="1" x14ac:dyDescent="0.25">
      <c r="A13" s="3" t="s">
        <v>131</v>
      </c>
      <c r="B13" s="3" t="s">
        <v>5953</v>
      </c>
      <c r="C13" s="3" t="s">
        <v>5944</v>
      </c>
      <c r="D13" s="3" t="s">
        <v>1716</v>
      </c>
      <c r="E13" s="3" t="s">
        <v>1716</v>
      </c>
      <c r="F13" s="3" t="s">
        <v>5944</v>
      </c>
      <c r="G13" s="3" t="s">
        <v>5944</v>
      </c>
    </row>
    <row r="14" spans="1:7" ht="45" customHeight="1" x14ac:dyDescent="0.25">
      <c r="A14" s="3" t="s">
        <v>139</v>
      </c>
      <c r="B14" s="3" t="s">
        <v>5954</v>
      </c>
      <c r="C14" s="3" t="s">
        <v>5944</v>
      </c>
      <c r="D14" s="3" t="s">
        <v>1716</v>
      </c>
      <c r="E14" s="3" t="s">
        <v>1716</v>
      </c>
      <c r="F14" s="3" t="s">
        <v>5944</v>
      </c>
      <c r="G14" s="3" t="s">
        <v>5944</v>
      </c>
    </row>
    <row r="15" spans="1:7" ht="45" customHeight="1" x14ac:dyDescent="0.25">
      <c r="A15" s="3" t="s">
        <v>139</v>
      </c>
      <c r="B15" s="3" t="s">
        <v>5955</v>
      </c>
      <c r="C15" s="3" t="s">
        <v>5944</v>
      </c>
      <c r="D15" s="3" t="s">
        <v>1716</v>
      </c>
      <c r="E15" s="3" t="s">
        <v>1716</v>
      </c>
      <c r="F15" s="3" t="s">
        <v>5944</v>
      </c>
      <c r="G15" s="3" t="s">
        <v>5944</v>
      </c>
    </row>
    <row r="16" spans="1:7" ht="45" customHeight="1" x14ac:dyDescent="0.25">
      <c r="A16" s="3" t="s">
        <v>145</v>
      </c>
      <c r="B16" s="3" t="s">
        <v>5956</v>
      </c>
      <c r="C16" s="3" t="s">
        <v>5944</v>
      </c>
      <c r="D16" s="3" t="s">
        <v>1716</v>
      </c>
      <c r="E16" s="3" t="s">
        <v>1716</v>
      </c>
      <c r="F16" s="3" t="s">
        <v>5944</v>
      </c>
      <c r="G16" s="3" t="s">
        <v>5944</v>
      </c>
    </row>
    <row r="17" spans="1:7" ht="45" customHeight="1" x14ac:dyDescent="0.25">
      <c r="A17" s="3" t="s">
        <v>145</v>
      </c>
      <c r="B17" s="3" t="s">
        <v>5957</v>
      </c>
      <c r="C17" s="3" t="s">
        <v>5944</v>
      </c>
      <c r="D17" s="3" t="s">
        <v>1716</v>
      </c>
      <c r="E17" s="3" t="s">
        <v>1716</v>
      </c>
      <c r="F17" s="3" t="s">
        <v>5944</v>
      </c>
      <c r="G17" s="3" t="s">
        <v>5944</v>
      </c>
    </row>
    <row r="18" spans="1:7" ht="45" customHeight="1" x14ac:dyDescent="0.25">
      <c r="A18" s="3" t="s">
        <v>153</v>
      </c>
      <c r="B18" s="3" t="s">
        <v>5958</v>
      </c>
      <c r="C18" s="3" t="s">
        <v>5944</v>
      </c>
      <c r="D18" s="3" t="s">
        <v>1716</v>
      </c>
      <c r="E18" s="3" t="s">
        <v>1716</v>
      </c>
      <c r="F18" s="3" t="s">
        <v>5944</v>
      </c>
      <c r="G18" s="3" t="s">
        <v>5944</v>
      </c>
    </row>
    <row r="19" spans="1:7" ht="45" customHeight="1" x14ac:dyDescent="0.25">
      <c r="A19" s="3" t="s">
        <v>153</v>
      </c>
      <c r="B19" s="3" t="s">
        <v>5959</v>
      </c>
      <c r="C19" s="3" t="s">
        <v>5944</v>
      </c>
      <c r="D19" s="3" t="s">
        <v>1716</v>
      </c>
      <c r="E19" s="3" t="s">
        <v>1716</v>
      </c>
      <c r="F19" s="3" t="s">
        <v>5944</v>
      </c>
      <c r="G19" s="3" t="s">
        <v>5944</v>
      </c>
    </row>
    <row r="20" spans="1:7" ht="45" customHeight="1" x14ac:dyDescent="0.25">
      <c r="A20" s="3" t="s">
        <v>161</v>
      </c>
      <c r="B20" s="3" t="s">
        <v>5960</v>
      </c>
      <c r="C20" s="3" t="s">
        <v>5944</v>
      </c>
      <c r="D20" s="3" t="s">
        <v>1716</v>
      </c>
      <c r="E20" s="3" t="s">
        <v>1716</v>
      </c>
      <c r="F20" s="3" t="s">
        <v>5944</v>
      </c>
      <c r="G20" s="3" t="s">
        <v>5944</v>
      </c>
    </row>
    <row r="21" spans="1:7" ht="45" customHeight="1" x14ac:dyDescent="0.25">
      <c r="A21" s="3" t="s">
        <v>161</v>
      </c>
      <c r="B21" s="3" t="s">
        <v>5961</v>
      </c>
      <c r="C21" s="3" t="s">
        <v>5944</v>
      </c>
      <c r="D21" s="3" t="s">
        <v>1716</v>
      </c>
      <c r="E21" s="3" t="s">
        <v>1716</v>
      </c>
      <c r="F21" s="3" t="s">
        <v>5944</v>
      </c>
      <c r="G21" s="3" t="s">
        <v>5944</v>
      </c>
    </row>
    <row r="22" spans="1:7" ht="45" customHeight="1" x14ac:dyDescent="0.25">
      <c r="A22" s="3" t="s">
        <v>166</v>
      </c>
      <c r="B22" s="3" t="s">
        <v>5962</v>
      </c>
      <c r="C22" s="3" t="s">
        <v>5944</v>
      </c>
      <c r="D22" s="3" t="s">
        <v>1716</v>
      </c>
      <c r="E22" s="3" t="s">
        <v>1716</v>
      </c>
      <c r="F22" s="3" t="s">
        <v>5944</v>
      </c>
      <c r="G22" s="3" t="s">
        <v>5944</v>
      </c>
    </row>
    <row r="23" spans="1:7" ht="45" customHeight="1" x14ac:dyDescent="0.25">
      <c r="A23" s="3" t="s">
        <v>166</v>
      </c>
      <c r="B23" s="3" t="s">
        <v>5963</v>
      </c>
      <c r="C23" s="3" t="s">
        <v>5944</v>
      </c>
      <c r="D23" s="3" t="s">
        <v>1716</v>
      </c>
      <c r="E23" s="3" t="s">
        <v>1716</v>
      </c>
      <c r="F23" s="3" t="s">
        <v>5944</v>
      </c>
      <c r="G23" s="3" t="s">
        <v>5944</v>
      </c>
    </row>
    <row r="24" spans="1:7" ht="45" customHeight="1" x14ac:dyDescent="0.25">
      <c r="A24" s="3" t="s">
        <v>173</v>
      </c>
      <c r="B24" s="3" t="s">
        <v>5964</v>
      </c>
      <c r="C24" s="3" t="s">
        <v>5944</v>
      </c>
      <c r="D24" s="3" t="s">
        <v>1716</v>
      </c>
      <c r="E24" s="3" t="s">
        <v>1716</v>
      </c>
      <c r="F24" s="3" t="s">
        <v>5944</v>
      </c>
      <c r="G24" s="3" t="s">
        <v>5944</v>
      </c>
    </row>
    <row r="25" spans="1:7" ht="45" customHeight="1" x14ac:dyDescent="0.25">
      <c r="A25" s="3" t="s">
        <v>173</v>
      </c>
      <c r="B25" s="3" t="s">
        <v>5965</v>
      </c>
      <c r="C25" s="3" t="s">
        <v>5944</v>
      </c>
      <c r="D25" s="3" t="s">
        <v>1716</v>
      </c>
      <c r="E25" s="3" t="s">
        <v>1716</v>
      </c>
      <c r="F25" s="3" t="s">
        <v>5944</v>
      </c>
      <c r="G25" s="3" t="s">
        <v>5944</v>
      </c>
    </row>
    <row r="26" spans="1:7" ht="45" customHeight="1" x14ac:dyDescent="0.25">
      <c r="A26" s="3" t="s">
        <v>178</v>
      </c>
      <c r="B26" s="3" t="s">
        <v>5966</v>
      </c>
      <c r="C26" s="3" t="s">
        <v>5944</v>
      </c>
      <c r="D26" s="3" t="s">
        <v>1716</v>
      </c>
      <c r="E26" s="3" t="s">
        <v>1716</v>
      </c>
      <c r="F26" s="3" t="s">
        <v>5944</v>
      </c>
      <c r="G26" s="3" t="s">
        <v>5944</v>
      </c>
    </row>
    <row r="27" spans="1:7" ht="45" customHeight="1" x14ac:dyDescent="0.25">
      <c r="A27" s="3" t="s">
        <v>178</v>
      </c>
      <c r="B27" s="3" t="s">
        <v>5967</v>
      </c>
      <c r="C27" s="3" t="s">
        <v>5944</v>
      </c>
      <c r="D27" s="3" t="s">
        <v>1716</v>
      </c>
      <c r="E27" s="3" t="s">
        <v>1716</v>
      </c>
      <c r="F27" s="3" t="s">
        <v>5944</v>
      </c>
      <c r="G27" s="3" t="s">
        <v>5944</v>
      </c>
    </row>
    <row r="28" spans="1:7" ht="45" customHeight="1" x14ac:dyDescent="0.25">
      <c r="A28" s="3" t="s">
        <v>182</v>
      </c>
      <c r="B28" s="3" t="s">
        <v>5968</v>
      </c>
      <c r="C28" s="3" t="s">
        <v>5944</v>
      </c>
      <c r="D28" s="3" t="s">
        <v>1716</v>
      </c>
      <c r="E28" s="3" t="s">
        <v>1716</v>
      </c>
      <c r="F28" s="3" t="s">
        <v>5944</v>
      </c>
      <c r="G28" s="3" t="s">
        <v>5944</v>
      </c>
    </row>
    <row r="29" spans="1:7" ht="45" customHeight="1" x14ac:dyDescent="0.25">
      <c r="A29" s="3" t="s">
        <v>182</v>
      </c>
      <c r="B29" s="3" t="s">
        <v>5969</v>
      </c>
      <c r="C29" s="3" t="s">
        <v>5944</v>
      </c>
      <c r="D29" s="3" t="s">
        <v>1716</v>
      </c>
      <c r="E29" s="3" t="s">
        <v>1716</v>
      </c>
      <c r="F29" s="3" t="s">
        <v>5944</v>
      </c>
      <c r="G29" s="3" t="s">
        <v>5944</v>
      </c>
    </row>
    <row r="30" spans="1:7" ht="45" customHeight="1" x14ac:dyDescent="0.25">
      <c r="A30" s="3" t="s">
        <v>186</v>
      </c>
      <c r="B30" s="3" t="s">
        <v>5970</v>
      </c>
      <c r="C30" s="3" t="s">
        <v>5944</v>
      </c>
      <c r="D30" s="3" t="s">
        <v>1716</v>
      </c>
      <c r="E30" s="3" t="s">
        <v>1716</v>
      </c>
      <c r="F30" s="3" t="s">
        <v>5944</v>
      </c>
      <c r="G30" s="3" t="s">
        <v>5944</v>
      </c>
    </row>
    <row r="31" spans="1:7" ht="45" customHeight="1" x14ac:dyDescent="0.25">
      <c r="A31" s="3" t="s">
        <v>186</v>
      </c>
      <c r="B31" s="3" t="s">
        <v>5971</v>
      </c>
      <c r="C31" s="3" t="s">
        <v>5944</v>
      </c>
      <c r="D31" s="3" t="s">
        <v>1716</v>
      </c>
      <c r="E31" s="3" t="s">
        <v>1716</v>
      </c>
      <c r="F31" s="3" t="s">
        <v>5944</v>
      </c>
      <c r="G31" s="3" t="s">
        <v>5944</v>
      </c>
    </row>
    <row r="32" spans="1:7" ht="45" customHeight="1" x14ac:dyDescent="0.25">
      <c r="A32" s="3" t="s">
        <v>191</v>
      </c>
      <c r="B32" s="3" t="s">
        <v>5972</v>
      </c>
      <c r="C32" s="3" t="s">
        <v>5944</v>
      </c>
      <c r="D32" s="3" t="s">
        <v>1716</v>
      </c>
      <c r="E32" s="3" t="s">
        <v>1716</v>
      </c>
      <c r="F32" s="3" t="s">
        <v>5944</v>
      </c>
      <c r="G32" s="3" t="s">
        <v>5944</v>
      </c>
    </row>
    <row r="33" spans="1:7" ht="45" customHeight="1" x14ac:dyDescent="0.25">
      <c r="A33" s="3" t="s">
        <v>191</v>
      </c>
      <c r="B33" s="3" t="s">
        <v>5973</v>
      </c>
      <c r="C33" s="3" t="s">
        <v>5944</v>
      </c>
      <c r="D33" s="3" t="s">
        <v>1716</v>
      </c>
      <c r="E33" s="3" t="s">
        <v>1716</v>
      </c>
      <c r="F33" s="3" t="s">
        <v>5944</v>
      </c>
      <c r="G33" s="3" t="s">
        <v>5944</v>
      </c>
    </row>
    <row r="34" spans="1:7" ht="45" customHeight="1" x14ac:dyDescent="0.25">
      <c r="A34" s="3" t="s">
        <v>196</v>
      </c>
      <c r="B34" s="3" t="s">
        <v>5974</v>
      </c>
      <c r="C34" s="3" t="s">
        <v>5944</v>
      </c>
      <c r="D34" s="3" t="s">
        <v>1716</v>
      </c>
      <c r="E34" s="3" t="s">
        <v>1716</v>
      </c>
      <c r="F34" s="3" t="s">
        <v>5944</v>
      </c>
      <c r="G34" s="3" t="s">
        <v>5944</v>
      </c>
    </row>
    <row r="35" spans="1:7" ht="45" customHeight="1" x14ac:dyDescent="0.25">
      <c r="A35" s="3" t="s">
        <v>196</v>
      </c>
      <c r="B35" s="3" t="s">
        <v>5975</v>
      </c>
      <c r="C35" s="3" t="s">
        <v>5944</v>
      </c>
      <c r="D35" s="3" t="s">
        <v>1716</v>
      </c>
      <c r="E35" s="3" t="s">
        <v>1716</v>
      </c>
      <c r="F35" s="3" t="s">
        <v>5944</v>
      </c>
      <c r="G35" s="3" t="s">
        <v>5944</v>
      </c>
    </row>
    <row r="36" spans="1:7" ht="45" customHeight="1" x14ac:dyDescent="0.25">
      <c r="A36" s="3" t="s">
        <v>200</v>
      </c>
      <c r="B36" s="3" t="s">
        <v>5976</v>
      </c>
      <c r="C36" s="3" t="s">
        <v>5944</v>
      </c>
      <c r="D36" s="3" t="s">
        <v>1716</v>
      </c>
      <c r="E36" s="3" t="s">
        <v>1716</v>
      </c>
      <c r="F36" s="3" t="s">
        <v>5944</v>
      </c>
      <c r="G36" s="3" t="s">
        <v>5944</v>
      </c>
    </row>
    <row r="37" spans="1:7" ht="45" customHeight="1" x14ac:dyDescent="0.25">
      <c r="A37" s="3" t="s">
        <v>200</v>
      </c>
      <c r="B37" s="3" t="s">
        <v>5977</v>
      </c>
      <c r="C37" s="3" t="s">
        <v>5944</v>
      </c>
      <c r="D37" s="3" t="s">
        <v>1716</v>
      </c>
      <c r="E37" s="3" t="s">
        <v>1716</v>
      </c>
      <c r="F37" s="3" t="s">
        <v>5944</v>
      </c>
      <c r="G37" s="3" t="s">
        <v>5944</v>
      </c>
    </row>
    <row r="38" spans="1:7" ht="45" customHeight="1" x14ac:dyDescent="0.25">
      <c r="A38" s="3" t="s">
        <v>205</v>
      </c>
      <c r="B38" s="3" t="s">
        <v>5978</v>
      </c>
      <c r="C38" s="3" t="s">
        <v>5944</v>
      </c>
      <c r="D38" s="3" t="s">
        <v>1716</v>
      </c>
      <c r="E38" s="3" t="s">
        <v>1716</v>
      </c>
      <c r="F38" s="3" t="s">
        <v>5944</v>
      </c>
      <c r="G38" s="3" t="s">
        <v>5944</v>
      </c>
    </row>
    <row r="39" spans="1:7" ht="45" customHeight="1" x14ac:dyDescent="0.25">
      <c r="A39" s="3" t="s">
        <v>205</v>
      </c>
      <c r="B39" s="3" t="s">
        <v>5979</v>
      </c>
      <c r="C39" s="3" t="s">
        <v>5944</v>
      </c>
      <c r="D39" s="3" t="s">
        <v>1716</v>
      </c>
      <c r="E39" s="3" t="s">
        <v>1716</v>
      </c>
      <c r="F39" s="3" t="s">
        <v>5944</v>
      </c>
      <c r="G39" s="3" t="s">
        <v>5944</v>
      </c>
    </row>
    <row r="40" spans="1:7" ht="45" customHeight="1" x14ac:dyDescent="0.25">
      <c r="A40" s="3" t="s">
        <v>211</v>
      </c>
      <c r="B40" s="3" t="s">
        <v>5980</v>
      </c>
      <c r="C40" s="3" t="s">
        <v>5944</v>
      </c>
      <c r="D40" s="3" t="s">
        <v>1716</v>
      </c>
      <c r="E40" s="3" t="s">
        <v>1716</v>
      </c>
      <c r="F40" s="3" t="s">
        <v>5944</v>
      </c>
      <c r="G40" s="3" t="s">
        <v>5944</v>
      </c>
    </row>
    <row r="41" spans="1:7" ht="45" customHeight="1" x14ac:dyDescent="0.25">
      <c r="A41" s="3" t="s">
        <v>211</v>
      </c>
      <c r="B41" s="3" t="s">
        <v>5981</v>
      </c>
      <c r="C41" s="3" t="s">
        <v>5944</v>
      </c>
      <c r="D41" s="3" t="s">
        <v>1716</v>
      </c>
      <c r="E41" s="3" t="s">
        <v>1716</v>
      </c>
      <c r="F41" s="3" t="s">
        <v>5944</v>
      </c>
      <c r="G41" s="3" t="s">
        <v>5944</v>
      </c>
    </row>
    <row r="42" spans="1:7" ht="45" customHeight="1" x14ac:dyDescent="0.25">
      <c r="A42" s="3" t="s">
        <v>214</v>
      </c>
      <c r="B42" s="3" t="s">
        <v>5982</v>
      </c>
      <c r="C42" s="3" t="s">
        <v>5944</v>
      </c>
      <c r="D42" s="3" t="s">
        <v>1716</v>
      </c>
      <c r="E42" s="3" t="s">
        <v>1716</v>
      </c>
      <c r="F42" s="3" t="s">
        <v>5944</v>
      </c>
      <c r="G42" s="3" t="s">
        <v>5944</v>
      </c>
    </row>
    <row r="43" spans="1:7" ht="45" customHeight="1" x14ac:dyDescent="0.25">
      <c r="A43" s="3" t="s">
        <v>214</v>
      </c>
      <c r="B43" s="3" t="s">
        <v>5983</v>
      </c>
      <c r="C43" s="3" t="s">
        <v>5944</v>
      </c>
      <c r="D43" s="3" t="s">
        <v>1716</v>
      </c>
      <c r="E43" s="3" t="s">
        <v>1716</v>
      </c>
      <c r="F43" s="3" t="s">
        <v>5944</v>
      </c>
      <c r="G43" s="3" t="s">
        <v>5944</v>
      </c>
    </row>
    <row r="44" spans="1:7" ht="45" customHeight="1" x14ac:dyDescent="0.25">
      <c r="A44" s="3" t="s">
        <v>217</v>
      </c>
      <c r="B44" s="3" t="s">
        <v>5984</v>
      </c>
      <c r="C44" s="3" t="s">
        <v>5944</v>
      </c>
      <c r="D44" s="3" t="s">
        <v>1716</v>
      </c>
      <c r="E44" s="3" t="s">
        <v>1716</v>
      </c>
      <c r="F44" s="3" t="s">
        <v>5944</v>
      </c>
      <c r="G44" s="3" t="s">
        <v>5944</v>
      </c>
    </row>
    <row r="45" spans="1:7" ht="45" customHeight="1" x14ac:dyDescent="0.25">
      <c r="A45" s="3" t="s">
        <v>217</v>
      </c>
      <c r="B45" s="3" t="s">
        <v>5985</v>
      </c>
      <c r="C45" s="3" t="s">
        <v>5944</v>
      </c>
      <c r="D45" s="3" t="s">
        <v>1716</v>
      </c>
      <c r="E45" s="3" t="s">
        <v>1716</v>
      </c>
      <c r="F45" s="3" t="s">
        <v>5944</v>
      </c>
      <c r="G45" s="3" t="s">
        <v>5944</v>
      </c>
    </row>
    <row r="46" spans="1:7" ht="45" customHeight="1" x14ac:dyDescent="0.25">
      <c r="A46" s="3" t="s">
        <v>224</v>
      </c>
      <c r="B46" s="3" t="s">
        <v>5986</v>
      </c>
      <c r="C46" s="3" t="s">
        <v>5944</v>
      </c>
      <c r="D46" s="3" t="s">
        <v>1716</v>
      </c>
      <c r="E46" s="3" t="s">
        <v>1716</v>
      </c>
      <c r="F46" s="3" t="s">
        <v>5944</v>
      </c>
      <c r="G46" s="3" t="s">
        <v>5944</v>
      </c>
    </row>
    <row r="47" spans="1:7" ht="45" customHeight="1" x14ac:dyDescent="0.25">
      <c r="A47" s="3" t="s">
        <v>232</v>
      </c>
      <c r="B47" s="3" t="s">
        <v>5987</v>
      </c>
      <c r="C47" s="3" t="s">
        <v>5944</v>
      </c>
      <c r="D47" s="3" t="s">
        <v>1716</v>
      </c>
      <c r="E47" s="3" t="s">
        <v>1716</v>
      </c>
      <c r="F47" s="3" t="s">
        <v>5944</v>
      </c>
      <c r="G47" s="3" t="s">
        <v>5944</v>
      </c>
    </row>
    <row r="48" spans="1:7" ht="45" customHeight="1" x14ac:dyDescent="0.25">
      <c r="A48" s="3" t="s">
        <v>237</v>
      </c>
      <c r="B48" s="3" t="s">
        <v>5988</v>
      </c>
      <c r="C48" s="3" t="s">
        <v>5944</v>
      </c>
      <c r="D48" s="3" t="s">
        <v>1716</v>
      </c>
      <c r="E48" s="3" t="s">
        <v>1716</v>
      </c>
      <c r="F48" s="3" t="s">
        <v>5944</v>
      </c>
      <c r="G48" s="3" t="s">
        <v>5944</v>
      </c>
    </row>
    <row r="49" spans="1:7" ht="45" customHeight="1" x14ac:dyDescent="0.25">
      <c r="A49" s="3" t="s">
        <v>242</v>
      </c>
      <c r="B49" s="3" t="s">
        <v>5989</v>
      </c>
      <c r="C49" s="3" t="s">
        <v>5944</v>
      </c>
      <c r="D49" s="3" t="s">
        <v>1716</v>
      </c>
      <c r="E49" s="3" t="s">
        <v>1716</v>
      </c>
      <c r="F49" s="3" t="s">
        <v>5944</v>
      </c>
      <c r="G49" s="3" t="s">
        <v>5944</v>
      </c>
    </row>
    <row r="50" spans="1:7" ht="45" customHeight="1" x14ac:dyDescent="0.25">
      <c r="A50" s="3" t="s">
        <v>247</v>
      </c>
      <c r="B50" s="3" t="s">
        <v>5990</v>
      </c>
      <c r="C50" s="3" t="s">
        <v>5944</v>
      </c>
      <c r="D50" s="3" t="s">
        <v>1716</v>
      </c>
      <c r="E50" s="3" t="s">
        <v>1716</v>
      </c>
      <c r="F50" s="3" t="s">
        <v>5944</v>
      </c>
      <c r="G50" s="3" t="s">
        <v>5944</v>
      </c>
    </row>
    <row r="51" spans="1:7" ht="45" customHeight="1" x14ac:dyDescent="0.25">
      <c r="A51" s="3" t="s">
        <v>252</v>
      </c>
      <c r="B51" s="3" t="s">
        <v>5991</v>
      </c>
      <c r="C51" s="3" t="s">
        <v>5944</v>
      </c>
      <c r="D51" s="3" t="s">
        <v>1716</v>
      </c>
      <c r="E51" s="3" t="s">
        <v>1716</v>
      </c>
      <c r="F51" s="3" t="s">
        <v>5944</v>
      </c>
      <c r="G51" s="3" t="s">
        <v>5944</v>
      </c>
    </row>
    <row r="52" spans="1:7" ht="45" customHeight="1" x14ac:dyDescent="0.25">
      <c r="A52" s="3" t="s">
        <v>258</v>
      </c>
      <c r="B52" s="3" t="s">
        <v>5992</v>
      </c>
      <c r="C52" s="3" t="s">
        <v>5944</v>
      </c>
      <c r="D52" s="3" t="s">
        <v>1716</v>
      </c>
      <c r="E52" s="3" t="s">
        <v>1716</v>
      </c>
      <c r="F52" s="3" t="s">
        <v>5944</v>
      </c>
      <c r="G52" s="3" t="s">
        <v>5944</v>
      </c>
    </row>
    <row r="53" spans="1:7" ht="45" customHeight="1" x14ac:dyDescent="0.25">
      <c r="A53" s="3" t="s">
        <v>261</v>
      </c>
      <c r="B53" s="3" t="s">
        <v>5993</v>
      </c>
      <c r="C53" s="3" t="s">
        <v>5944</v>
      </c>
      <c r="D53" s="3" t="s">
        <v>1716</v>
      </c>
      <c r="E53" s="3" t="s">
        <v>1716</v>
      </c>
      <c r="F53" s="3" t="s">
        <v>5944</v>
      </c>
      <c r="G53" s="3" t="s">
        <v>5944</v>
      </c>
    </row>
    <row r="54" spans="1:7" ht="45" customHeight="1" x14ac:dyDescent="0.25">
      <c r="A54" s="3" t="s">
        <v>261</v>
      </c>
      <c r="B54" s="3" t="s">
        <v>5994</v>
      </c>
      <c r="C54" s="3" t="s">
        <v>5944</v>
      </c>
      <c r="D54" s="3" t="s">
        <v>1716</v>
      </c>
      <c r="E54" s="3" t="s">
        <v>1716</v>
      </c>
      <c r="F54" s="3" t="s">
        <v>5944</v>
      </c>
      <c r="G54" s="3" t="s">
        <v>5944</v>
      </c>
    </row>
    <row r="55" spans="1:7" ht="45" customHeight="1" x14ac:dyDescent="0.25">
      <c r="A55" s="3" t="s">
        <v>264</v>
      </c>
      <c r="B55" s="3" t="s">
        <v>5995</v>
      </c>
      <c r="C55" s="3" t="s">
        <v>5944</v>
      </c>
      <c r="D55" s="3" t="s">
        <v>1716</v>
      </c>
      <c r="E55" s="3" t="s">
        <v>1716</v>
      </c>
      <c r="F55" s="3" t="s">
        <v>5944</v>
      </c>
      <c r="G55" s="3" t="s">
        <v>5944</v>
      </c>
    </row>
    <row r="56" spans="1:7" ht="45" customHeight="1" x14ac:dyDescent="0.25">
      <c r="A56" s="3" t="s">
        <v>267</v>
      </c>
      <c r="B56" s="3" t="s">
        <v>5996</v>
      </c>
      <c r="C56" s="3" t="s">
        <v>5944</v>
      </c>
      <c r="D56" s="3" t="s">
        <v>1716</v>
      </c>
      <c r="E56" s="3" t="s">
        <v>1716</v>
      </c>
      <c r="F56" s="3" t="s">
        <v>5944</v>
      </c>
      <c r="G56" s="3" t="s">
        <v>5944</v>
      </c>
    </row>
    <row r="57" spans="1:7" ht="45" customHeight="1" x14ac:dyDescent="0.25">
      <c r="A57" s="3" t="s">
        <v>267</v>
      </c>
      <c r="B57" s="3" t="s">
        <v>5997</v>
      </c>
      <c r="C57" s="3" t="s">
        <v>5944</v>
      </c>
      <c r="D57" s="3" t="s">
        <v>1716</v>
      </c>
      <c r="E57" s="3" t="s">
        <v>1716</v>
      </c>
      <c r="F57" s="3" t="s">
        <v>5944</v>
      </c>
      <c r="G57" s="3" t="s">
        <v>5944</v>
      </c>
    </row>
    <row r="58" spans="1:7" ht="45" customHeight="1" x14ac:dyDescent="0.25">
      <c r="A58" s="3" t="s">
        <v>270</v>
      </c>
      <c r="B58" s="3" t="s">
        <v>5998</v>
      </c>
      <c r="C58" s="3" t="s">
        <v>5944</v>
      </c>
      <c r="D58" s="3" t="s">
        <v>1716</v>
      </c>
      <c r="E58" s="3" t="s">
        <v>1716</v>
      </c>
      <c r="F58" s="3" t="s">
        <v>5944</v>
      </c>
      <c r="G58" s="3" t="s">
        <v>5944</v>
      </c>
    </row>
    <row r="59" spans="1:7" ht="45" customHeight="1" x14ac:dyDescent="0.25">
      <c r="A59" s="3" t="s">
        <v>270</v>
      </c>
      <c r="B59" s="3" t="s">
        <v>5999</v>
      </c>
      <c r="C59" s="3" t="s">
        <v>5944</v>
      </c>
      <c r="D59" s="3" t="s">
        <v>1716</v>
      </c>
      <c r="E59" s="3" t="s">
        <v>1716</v>
      </c>
      <c r="F59" s="3" t="s">
        <v>5944</v>
      </c>
      <c r="G59" s="3" t="s">
        <v>5944</v>
      </c>
    </row>
    <row r="60" spans="1:7" ht="45" customHeight="1" x14ac:dyDescent="0.25">
      <c r="A60" s="3" t="s">
        <v>272</v>
      </c>
      <c r="B60" s="3" t="s">
        <v>6000</v>
      </c>
      <c r="C60" s="3" t="s">
        <v>5944</v>
      </c>
      <c r="D60" s="3" t="s">
        <v>1716</v>
      </c>
      <c r="E60" s="3" t="s">
        <v>1716</v>
      </c>
      <c r="F60" s="3" t="s">
        <v>5944</v>
      </c>
      <c r="G60" s="3" t="s">
        <v>5944</v>
      </c>
    </row>
    <row r="61" spans="1:7" ht="45" customHeight="1" x14ac:dyDescent="0.25">
      <c r="A61" s="3" t="s">
        <v>272</v>
      </c>
      <c r="B61" s="3" t="s">
        <v>6001</v>
      </c>
      <c r="C61" s="3" t="s">
        <v>5944</v>
      </c>
      <c r="D61" s="3" t="s">
        <v>1716</v>
      </c>
      <c r="E61" s="3" t="s">
        <v>1716</v>
      </c>
      <c r="F61" s="3" t="s">
        <v>5944</v>
      </c>
      <c r="G61" s="3" t="s">
        <v>5944</v>
      </c>
    </row>
    <row r="62" spans="1:7" ht="45" customHeight="1" x14ac:dyDescent="0.25">
      <c r="A62" s="3" t="s">
        <v>275</v>
      </c>
      <c r="B62" s="3" t="s">
        <v>6002</v>
      </c>
      <c r="C62" s="3" t="s">
        <v>5944</v>
      </c>
      <c r="D62" s="3" t="s">
        <v>1716</v>
      </c>
      <c r="E62" s="3" t="s">
        <v>1716</v>
      </c>
      <c r="F62" s="3" t="s">
        <v>5944</v>
      </c>
      <c r="G62" s="3" t="s">
        <v>5944</v>
      </c>
    </row>
    <row r="63" spans="1:7" ht="45" customHeight="1" x14ac:dyDescent="0.25">
      <c r="A63" s="3" t="s">
        <v>275</v>
      </c>
      <c r="B63" s="3" t="s">
        <v>6003</v>
      </c>
      <c r="C63" s="3" t="s">
        <v>5944</v>
      </c>
      <c r="D63" s="3" t="s">
        <v>1716</v>
      </c>
      <c r="E63" s="3" t="s">
        <v>1716</v>
      </c>
      <c r="F63" s="3" t="s">
        <v>5944</v>
      </c>
      <c r="G63" s="3" t="s">
        <v>5944</v>
      </c>
    </row>
    <row r="64" spans="1:7" ht="45" customHeight="1" x14ac:dyDescent="0.25">
      <c r="A64" s="3" t="s">
        <v>279</v>
      </c>
      <c r="B64" s="3" t="s">
        <v>6004</v>
      </c>
      <c r="C64" s="3" t="s">
        <v>5944</v>
      </c>
      <c r="D64" s="3" t="s">
        <v>1716</v>
      </c>
      <c r="E64" s="3" t="s">
        <v>1716</v>
      </c>
      <c r="F64" s="3" t="s">
        <v>5944</v>
      </c>
      <c r="G64" s="3" t="s">
        <v>5944</v>
      </c>
    </row>
    <row r="65" spans="1:7" ht="45" customHeight="1" x14ac:dyDescent="0.25">
      <c r="A65" s="3" t="s">
        <v>279</v>
      </c>
      <c r="B65" s="3" t="s">
        <v>6005</v>
      </c>
      <c r="C65" s="3" t="s">
        <v>5944</v>
      </c>
      <c r="D65" s="3" t="s">
        <v>1716</v>
      </c>
      <c r="E65" s="3" t="s">
        <v>1716</v>
      </c>
      <c r="F65" s="3" t="s">
        <v>5944</v>
      </c>
      <c r="G65" s="3" t="s">
        <v>5944</v>
      </c>
    </row>
    <row r="66" spans="1:7" ht="45" customHeight="1" x14ac:dyDescent="0.25">
      <c r="A66" s="3" t="s">
        <v>285</v>
      </c>
      <c r="B66" s="3" t="s">
        <v>6006</v>
      </c>
      <c r="C66" s="3" t="s">
        <v>5944</v>
      </c>
      <c r="D66" s="3" t="s">
        <v>1716</v>
      </c>
      <c r="E66" s="3" t="s">
        <v>1716</v>
      </c>
      <c r="F66" s="3" t="s">
        <v>5944</v>
      </c>
      <c r="G66" s="3" t="s">
        <v>5944</v>
      </c>
    </row>
    <row r="67" spans="1:7" ht="45" customHeight="1" x14ac:dyDescent="0.25">
      <c r="A67" s="3" t="s">
        <v>289</v>
      </c>
      <c r="B67" s="3" t="s">
        <v>6007</v>
      </c>
      <c r="C67" s="3" t="s">
        <v>5944</v>
      </c>
      <c r="D67" s="3" t="s">
        <v>1716</v>
      </c>
      <c r="E67" s="3" t="s">
        <v>1716</v>
      </c>
      <c r="F67" s="3" t="s">
        <v>5944</v>
      </c>
      <c r="G67" s="3" t="s">
        <v>5944</v>
      </c>
    </row>
    <row r="68" spans="1:7" ht="45" customHeight="1" x14ac:dyDescent="0.25">
      <c r="A68" s="3" t="s">
        <v>294</v>
      </c>
      <c r="B68" s="3" t="s">
        <v>6008</v>
      </c>
      <c r="C68" s="3" t="s">
        <v>5944</v>
      </c>
      <c r="D68" s="3" t="s">
        <v>1716</v>
      </c>
      <c r="E68" s="3" t="s">
        <v>1716</v>
      </c>
      <c r="F68" s="3" t="s">
        <v>5944</v>
      </c>
      <c r="G68" s="3" t="s">
        <v>5944</v>
      </c>
    </row>
    <row r="69" spans="1:7" ht="45" customHeight="1" x14ac:dyDescent="0.25">
      <c r="A69" s="3" t="s">
        <v>298</v>
      </c>
      <c r="B69" s="3" t="s">
        <v>6009</v>
      </c>
      <c r="C69" s="3" t="s">
        <v>5944</v>
      </c>
      <c r="D69" s="3" t="s">
        <v>1716</v>
      </c>
      <c r="E69" s="3" t="s">
        <v>1716</v>
      </c>
      <c r="F69" s="3" t="s">
        <v>5944</v>
      </c>
      <c r="G69" s="3" t="s">
        <v>5944</v>
      </c>
    </row>
    <row r="70" spans="1:7" ht="45" customHeight="1" x14ac:dyDescent="0.25">
      <c r="A70" s="3" t="s">
        <v>302</v>
      </c>
      <c r="B70" s="3" t="s">
        <v>6010</v>
      </c>
      <c r="C70" s="3" t="s">
        <v>5944</v>
      </c>
      <c r="D70" s="3" t="s">
        <v>1716</v>
      </c>
      <c r="E70" s="3" t="s">
        <v>1716</v>
      </c>
      <c r="F70" s="3" t="s">
        <v>5944</v>
      </c>
      <c r="G70" s="3" t="s">
        <v>5944</v>
      </c>
    </row>
    <row r="71" spans="1:7" ht="45" customHeight="1" x14ac:dyDescent="0.25">
      <c r="A71" s="3" t="s">
        <v>307</v>
      </c>
      <c r="B71" s="3" t="s">
        <v>6011</v>
      </c>
      <c r="C71" s="3" t="s">
        <v>5944</v>
      </c>
      <c r="D71" s="3" t="s">
        <v>1716</v>
      </c>
      <c r="E71" s="3" t="s">
        <v>1716</v>
      </c>
      <c r="F71" s="3" t="s">
        <v>5944</v>
      </c>
      <c r="G71" s="3" t="s">
        <v>5944</v>
      </c>
    </row>
    <row r="72" spans="1:7" ht="45" customHeight="1" x14ac:dyDescent="0.25">
      <c r="A72" s="3" t="s">
        <v>313</v>
      </c>
      <c r="B72" s="3" t="s">
        <v>6012</v>
      </c>
      <c r="C72" s="3" t="s">
        <v>5944</v>
      </c>
      <c r="D72" s="3" t="s">
        <v>1716</v>
      </c>
      <c r="E72" s="3" t="s">
        <v>1716</v>
      </c>
      <c r="F72" s="3" t="s">
        <v>5944</v>
      </c>
      <c r="G72" s="3" t="s">
        <v>5944</v>
      </c>
    </row>
    <row r="73" spans="1:7" ht="45" customHeight="1" x14ac:dyDescent="0.25">
      <c r="A73" s="3" t="s">
        <v>319</v>
      </c>
      <c r="B73" s="3" t="s">
        <v>6013</v>
      </c>
      <c r="C73" s="3" t="s">
        <v>5944</v>
      </c>
      <c r="D73" s="3" t="s">
        <v>1716</v>
      </c>
      <c r="E73" s="3" t="s">
        <v>1716</v>
      </c>
      <c r="F73" s="3" t="s">
        <v>5944</v>
      </c>
      <c r="G73" s="3" t="s">
        <v>5944</v>
      </c>
    </row>
    <row r="74" spans="1:7" ht="45" customHeight="1" x14ac:dyDescent="0.25">
      <c r="A74" s="3" t="s">
        <v>323</v>
      </c>
      <c r="B74" s="3" t="s">
        <v>6014</v>
      </c>
      <c r="C74" s="3" t="s">
        <v>5944</v>
      </c>
      <c r="D74" s="3" t="s">
        <v>1716</v>
      </c>
      <c r="E74" s="3" t="s">
        <v>1716</v>
      </c>
      <c r="F74" s="3" t="s">
        <v>5944</v>
      </c>
      <c r="G74" s="3" t="s">
        <v>5944</v>
      </c>
    </row>
    <row r="75" spans="1:7" ht="45" customHeight="1" x14ac:dyDescent="0.25">
      <c r="A75" s="3" t="s">
        <v>329</v>
      </c>
      <c r="B75" s="3" t="s">
        <v>6015</v>
      </c>
      <c r="C75" s="3" t="s">
        <v>5944</v>
      </c>
      <c r="D75" s="3" t="s">
        <v>1716</v>
      </c>
      <c r="E75" s="3" t="s">
        <v>1716</v>
      </c>
      <c r="F75" s="3" t="s">
        <v>5944</v>
      </c>
      <c r="G75" s="3" t="s">
        <v>5944</v>
      </c>
    </row>
    <row r="76" spans="1:7" ht="45" customHeight="1" x14ac:dyDescent="0.25">
      <c r="A76" s="3" t="s">
        <v>333</v>
      </c>
      <c r="B76" s="3" t="s">
        <v>6016</v>
      </c>
      <c r="C76" s="3" t="s">
        <v>5944</v>
      </c>
      <c r="D76" s="3" t="s">
        <v>1716</v>
      </c>
      <c r="E76" s="3" t="s">
        <v>1716</v>
      </c>
      <c r="F76" s="3" t="s">
        <v>5944</v>
      </c>
      <c r="G76" s="3" t="s">
        <v>5944</v>
      </c>
    </row>
    <row r="77" spans="1:7" ht="45" customHeight="1" x14ac:dyDescent="0.25">
      <c r="A77" s="3" t="s">
        <v>339</v>
      </c>
      <c r="B77" s="3" t="s">
        <v>6017</v>
      </c>
      <c r="C77" s="3" t="s">
        <v>5944</v>
      </c>
      <c r="D77" s="3" t="s">
        <v>1716</v>
      </c>
      <c r="E77" s="3" t="s">
        <v>1716</v>
      </c>
      <c r="F77" s="3" t="s">
        <v>5944</v>
      </c>
      <c r="G77" s="3" t="s">
        <v>5944</v>
      </c>
    </row>
    <row r="78" spans="1:7" ht="45" customHeight="1" x14ac:dyDescent="0.25">
      <c r="A78" s="3" t="s">
        <v>343</v>
      </c>
      <c r="B78" s="3" t="s">
        <v>6018</v>
      </c>
      <c r="C78" s="3" t="s">
        <v>5944</v>
      </c>
      <c r="D78" s="3" t="s">
        <v>1716</v>
      </c>
      <c r="E78" s="3" t="s">
        <v>1716</v>
      </c>
      <c r="F78" s="3" t="s">
        <v>5944</v>
      </c>
      <c r="G78" s="3" t="s">
        <v>5944</v>
      </c>
    </row>
    <row r="79" spans="1:7" ht="45" customHeight="1" x14ac:dyDescent="0.25">
      <c r="A79" s="3" t="s">
        <v>348</v>
      </c>
      <c r="B79" s="3" t="s">
        <v>6019</v>
      </c>
      <c r="C79" s="3" t="s">
        <v>5944</v>
      </c>
      <c r="D79" s="3" t="s">
        <v>1716</v>
      </c>
      <c r="E79" s="3" t="s">
        <v>1716</v>
      </c>
      <c r="F79" s="3" t="s">
        <v>5944</v>
      </c>
      <c r="G79" s="3" t="s">
        <v>5944</v>
      </c>
    </row>
    <row r="80" spans="1:7" ht="45" customHeight="1" x14ac:dyDescent="0.25">
      <c r="A80" s="3" t="s">
        <v>352</v>
      </c>
      <c r="B80" s="3" t="s">
        <v>6020</v>
      </c>
      <c r="C80" s="3" t="s">
        <v>5944</v>
      </c>
      <c r="D80" s="3" t="s">
        <v>1716</v>
      </c>
      <c r="E80" s="3" t="s">
        <v>1716</v>
      </c>
      <c r="F80" s="3" t="s">
        <v>5944</v>
      </c>
      <c r="G80" s="3" t="s">
        <v>5944</v>
      </c>
    </row>
    <row r="81" spans="1:7" ht="45" customHeight="1" x14ac:dyDescent="0.25">
      <c r="A81" s="3" t="s">
        <v>352</v>
      </c>
      <c r="B81" s="3" t="s">
        <v>6021</v>
      </c>
      <c r="C81" s="3" t="s">
        <v>5944</v>
      </c>
      <c r="D81" s="3" t="s">
        <v>1716</v>
      </c>
      <c r="E81" s="3" t="s">
        <v>1716</v>
      </c>
      <c r="F81" s="3" t="s">
        <v>5944</v>
      </c>
      <c r="G81" s="3" t="s">
        <v>5944</v>
      </c>
    </row>
    <row r="82" spans="1:7" ht="45" customHeight="1" x14ac:dyDescent="0.25">
      <c r="A82" s="3" t="s">
        <v>354</v>
      </c>
      <c r="B82" s="3" t="s">
        <v>6022</v>
      </c>
      <c r="C82" s="3" t="s">
        <v>5944</v>
      </c>
      <c r="D82" s="3" t="s">
        <v>1716</v>
      </c>
      <c r="E82" s="3" t="s">
        <v>1716</v>
      </c>
      <c r="F82" s="3" t="s">
        <v>5944</v>
      </c>
      <c r="G82" s="3" t="s">
        <v>5944</v>
      </c>
    </row>
    <row r="83" spans="1:7" ht="45" customHeight="1" x14ac:dyDescent="0.25">
      <c r="A83" s="3" t="s">
        <v>354</v>
      </c>
      <c r="B83" s="3" t="s">
        <v>6023</v>
      </c>
      <c r="C83" s="3" t="s">
        <v>5944</v>
      </c>
      <c r="D83" s="3" t="s">
        <v>1716</v>
      </c>
      <c r="E83" s="3" t="s">
        <v>1716</v>
      </c>
      <c r="F83" s="3" t="s">
        <v>5944</v>
      </c>
      <c r="G83" s="3" t="s">
        <v>5944</v>
      </c>
    </row>
    <row r="84" spans="1:7" ht="45" customHeight="1" x14ac:dyDescent="0.25">
      <c r="A84" s="3" t="s">
        <v>356</v>
      </c>
      <c r="B84" s="3" t="s">
        <v>6024</v>
      </c>
      <c r="C84" s="3" t="s">
        <v>5944</v>
      </c>
      <c r="D84" s="3" t="s">
        <v>1716</v>
      </c>
      <c r="E84" s="3" t="s">
        <v>1716</v>
      </c>
      <c r="F84" s="3" t="s">
        <v>5944</v>
      </c>
      <c r="G84" s="3" t="s">
        <v>5944</v>
      </c>
    </row>
    <row r="85" spans="1:7" ht="45" customHeight="1" x14ac:dyDescent="0.25">
      <c r="A85" s="3" t="s">
        <v>356</v>
      </c>
      <c r="B85" s="3" t="s">
        <v>6025</v>
      </c>
      <c r="C85" s="3" t="s">
        <v>5944</v>
      </c>
      <c r="D85" s="3" t="s">
        <v>1716</v>
      </c>
      <c r="E85" s="3" t="s">
        <v>1716</v>
      </c>
      <c r="F85" s="3" t="s">
        <v>5944</v>
      </c>
      <c r="G85" s="3" t="s">
        <v>5944</v>
      </c>
    </row>
    <row r="86" spans="1:7" ht="45" customHeight="1" x14ac:dyDescent="0.25">
      <c r="A86" s="3" t="s">
        <v>359</v>
      </c>
      <c r="B86" s="3" t="s">
        <v>6026</v>
      </c>
      <c r="C86" s="3" t="s">
        <v>5944</v>
      </c>
      <c r="D86" s="3" t="s">
        <v>1716</v>
      </c>
      <c r="E86" s="3" t="s">
        <v>1716</v>
      </c>
      <c r="F86" s="3" t="s">
        <v>5944</v>
      </c>
      <c r="G86" s="3" t="s">
        <v>5944</v>
      </c>
    </row>
    <row r="87" spans="1:7" ht="45" customHeight="1" x14ac:dyDescent="0.25">
      <c r="A87" s="3" t="s">
        <v>359</v>
      </c>
      <c r="B87" s="3" t="s">
        <v>6027</v>
      </c>
      <c r="C87" s="3" t="s">
        <v>5944</v>
      </c>
      <c r="D87" s="3" t="s">
        <v>1716</v>
      </c>
      <c r="E87" s="3" t="s">
        <v>1716</v>
      </c>
      <c r="F87" s="3" t="s">
        <v>5944</v>
      </c>
      <c r="G87" s="3" t="s">
        <v>5944</v>
      </c>
    </row>
    <row r="88" spans="1:7" ht="45" customHeight="1" x14ac:dyDescent="0.25">
      <c r="A88" s="3" t="s">
        <v>366</v>
      </c>
      <c r="B88" s="3" t="s">
        <v>6028</v>
      </c>
      <c r="C88" s="3" t="s">
        <v>5944</v>
      </c>
      <c r="D88" s="3" t="s">
        <v>1716</v>
      </c>
      <c r="E88" s="3" t="s">
        <v>1716</v>
      </c>
      <c r="F88" s="3" t="s">
        <v>5944</v>
      </c>
      <c r="G88" s="3" t="s">
        <v>5944</v>
      </c>
    </row>
    <row r="89" spans="1:7" ht="45" customHeight="1" x14ac:dyDescent="0.25">
      <c r="A89" s="3" t="s">
        <v>366</v>
      </c>
      <c r="B89" s="3" t="s">
        <v>6029</v>
      </c>
      <c r="C89" s="3" t="s">
        <v>5944</v>
      </c>
      <c r="D89" s="3" t="s">
        <v>1716</v>
      </c>
      <c r="E89" s="3" t="s">
        <v>1716</v>
      </c>
      <c r="F89" s="3" t="s">
        <v>5944</v>
      </c>
      <c r="G89" s="3" t="s">
        <v>5944</v>
      </c>
    </row>
    <row r="90" spans="1:7" ht="45" customHeight="1" x14ac:dyDescent="0.25">
      <c r="A90" s="3" t="s">
        <v>366</v>
      </c>
      <c r="B90" s="3" t="s">
        <v>6030</v>
      </c>
      <c r="C90" s="3" t="s">
        <v>5944</v>
      </c>
      <c r="D90" s="3" t="s">
        <v>1716</v>
      </c>
      <c r="E90" s="3" t="s">
        <v>1716</v>
      </c>
      <c r="F90" s="3" t="s">
        <v>5944</v>
      </c>
      <c r="G90" s="3" t="s">
        <v>5944</v>
      </c>
    </row>
    <row r="91" spans="1:7" ht="45" customHeight="1" x14ac:dyDescent="0.25">
      <c r="A91" s="3" t="s">
        <v>373</v>
      </c>
      <c r="B91" s="3" t="s">
        <v>6031</v>
      </c>
      <c r="C91" s="3" t="s">
        <v>5944</v>
      </c>
      <c r="D91" s="3" t="s">
        <v>1716</v>
      </c>
      <c r="E91" s="3" t="s">
        <v>1716</v>
      </c>
      <c r="F91" s="3" t="s">
        <v>5944</v>
      </c>
      <c r="G91" s="3" t="s">
        <v>5944</v>
      </c>
    </row>
    <row r="92" spans="1:7" ht="45" customHeight="1" x14ac:dyDescent="0.25">
      <c r="A92" s="3" t="s">
        <v>373</v>
      </c>
      <c r="B92" s="3" t="s">
        <v>6032</v>
      </c>
      <c r="C92" s="3" t="s">
        <v>5944</v>
      </c>
      <c r="D92" s="3" t="s">
        <v>1716</v>
      </c>
      <c r="E92" s="3" t="s">
        <v>1716</v>
      </c>
      <c r="F92" s="3" t="s">
        <v>5944</v>
      </c>
      <c r="G92" s="3" t="s">
        <v>5944</v>
      </c>
    </row>
    <row r="93" spans="1:7" ht="45" customHeight="1" x14ac:dyDescent="0.25">
      <c r="A93" s="3" t="s">
        <v>373</v>
      </c>
      <c r="B93" s="3" t="s">
        <v>6033</v>
      </c>
      <c r="C93" s="3" t="s">
        <v>5944</v>
      </c>
      <c r="D93" s="3" t="s">
        <v>1716</v>
      </c>
      <c r="E93" s="3" t="s">
        <v>1716</v>
      </c>
      <c r="F93" s="3" t="s">
        <v>5944</v>
      </c>
      <c r="G93" s="3" t="s">
        <v>5944</v>
      </c>
    </row>
    <row r="94" spans="1:7" ht="45" customHeight="1" x14ac:dyDescent="0.25">
      <c r="A94" s="3" t="s">
        <v>378</v>
      </c>
      <c r="B94" s="3" t="s">
        <v>6034</v>
      </c>
      <c r="C94" s="3" t="s">
        <v>5944</v>
      </c>
      <c r="D94" s="3" t="s">
        <v>1716</v>
      </c>
      <c r="E94" s="3" t="s">
        <v>1716</v>
      </c>
      <c r="F94" s="3" t="s">
        <v>5944</v>
      </c>
      <c r="G94" s="3" t="s">
        <v>5944</v>
      </c>
    </row>
    <row r="95" spans="1:7" ht="45" customHeight="1" x14ac:dyDescent="0.25">
      <c r="A95" s="3" t="s">
        <v>378</v>
      </c>
      <c r="B95" s="3" t="s">
        <v>6035</v>
      </c>
      <c r="C95" s="3" t="s">
        <v>5944</v>
      </c>
      <c r="D95" s="3" t="s">
        <v>1716</v>
      </c>
      <c r="E95" s="3" t="s">
        <v>1716</v>
      </c>
      <c r="F95" s="3" t="s">
        <v>5944</v>
      </c>
      <c r="G95" s="3" t="s">
        <v>5944</v>
      </c>
    </row>
    <row r="96" spans="1:7" ht="45" customHeight="1" x14ac:dyDescent="0.25">
      <c r="A96" s="3" t="s">
        <v>378</v>
      </c>
      <c r="B96" s="3" t="s">
        <v>6036</v>
      </c>
      <c r="C96" s="3" t="s">
        <v>5944</v>
      </c>
      <c r="D96" s="3" t="s">
        <v>1716</v>
      </c>
      <c r="E96" s="3" t="s">
        <v>1716</v>
      </c>
      <c r="F96" s="3" t="s">
        <v>5944</v>
      </c>
      <c r="G96" s="3" t="s">
        <v>5944</v>
      </c>
    </row>
    <row r="97" spans="1:7" ht="45" customHeight="1" x14ac:dyDescent="0.25">
      <c r="A97" s="3" t="s">
        <v>383</v>
      </c>
      <c r="B97" s="3" t="s">
        <v>6037</v>
      </c>
      <c r="C97" s="3" t="s">
        <v>5944</v>
      </c>
      <c r="D97" s="3" t="s">
        <v>1716</v>
      </c>
      <c r="E97" s="3" t="s">
        <v>1716</v>
      </c>
      <c r="F97" s="3" t="s">
        <v>5944</v>
      </c>
      <c r="G97" s="3" t="s">
        <v>5944</v>
      </c>
    </row>
    <row r="98" spans="1:7" ht="45" customHeight="1" x14ac:dyDescent="0.25">
      <c r="A98" s="3" t="s">
        <v>388</v>
      </c>
      <c r="B98" s="3" t="s">
        <v>6038</v>
      </c>
      <c r="C98" s="3" t="s">
        <v>5944</v>
      </c>
      <c r="D98" s="3" t="s">
        <v>1716</v>
      </c>
      <c r="E98" s="3" t="s">
        <v>1716</v>
      </c>
      <c r="F98" s="3" t="s">
        <v>5944</v>
      </c>
      <c r="G98" s="3" t="s">
        <v>5944</v>
      </c>
    </row>
    <row r="99" spans="1:7" ht="45" customHeight="1" x14ac:dyDescent="0.25">
      <c r="A99" s="3" t="s">
        <v>392</v>
      </c>
      <c r="B99" s="3" t="s">
        <v>6039</v>
      </c>
      <c r="C99" s="3" t="s">
        <v>5944</v>
      </c>
      <c r="D99" s="3" t="s">
        <v>1716</v>
      </c>
      <c r="E99" s="3" t="s">
        <v>1716</v>
      </c>
      <c r="F99" s="3" t="s">
        <v>5944</v>
      </c>
      <c r="G99" s="3" t="s">
        <v>5944</v>
      </c>
    </row>
    <row r="100" spans="1:7" ht="45" customHeight="1" x14ac:dyDescent="0.25">
      <c r="A100" s="3" t="s">
        <v>396</v>
      </c>
      <c r="B100" s="3" t="s">
        <v>6040</v>
      </c>
      <c r="C100" s="3" t="s">
        <v>5944</v>
      </c>
      <c r="D100" s="3" t="s">
        <v>1716</v>
      </c>
      <c r="E100" s="3" t="s">
        <v>1716</v>
      </c>
      <c r="F100" s="3" t="s">
        <v>5944</v>
      </c>
      <c r="G100" s="3" t="s">
        <v>5944</v>
      </c>
    </row>
    <row r="101" spans="1:7" ht="45" customHeight="1" x14ac:dyDescent="0.25">
      <c r="A101" s="3" t="s">
        <v>401</v>
      </c>
      <c r="B101" s="3" t="s">
        <v>6041</v>
      </c>
      <c r="C101" s="3" t="s">
        <v>5944</v>
      </c>
      <c r="D101" s="3" t="s">
        <v>1716</v>
      </c>
      <c r="E101" s="3" t="s">
        <v>1716</v>
      </c>
      <c r="F101" s="3" t="s">
        <v>5944</v>
      </c>
      <c r="G101" s="3" t="s">
        <v>5944</v>
      </c>
    </row>
    <row r="102" spans="1:7" ht="45" customHeight="1" x14ac:dyDescent="0.25">
      <c r="A102" s="3" t="s">
        <v>405</v>
      </c>
      <c r="B102" s="3" t="s">
        <v>6042</v>
      </c>
      <c r="C102" s="3" t="s">
        <v>5944</v>
      </c>
      <c r="D102" s="3" t="s">
        <v>1716</v>
      </c>
      <c r="E102" s="3" t="s">
        <v>1716</v>
      </c>
      <c r="F102" s="3" t="s">
        <v>5944</v>
      </c>
      <c r="G102" s="3" t="s">
        <v>5944</v>
      </c>
    </row>
    <row r="103" spans="1:7" ht="45" customHeight="1" x14ac:dyDescent="0.25">
      <c r="A103" s="3" t="s">
        <v>413</v>
      </c>
      <c r="B103" s="3" t="s">
        <v>6043</v>
      </c>
      <c r="C103" s="3" t="s">
        <v>5944</v>
      </c>
      <c r="D103" s="3" t="s">
        <v>1716</v>
      </c>
      <c r="E103" s="3" t="s">
        <v>1716</v>
      </c>
      <c r="F103" s="3" t="s">
        <v>5944</v>
      </c>
      <c r="G103" s="3" t="s">
        <v>5944</v>
      </c>
    </row>
    <row r="104" spans="1:7" ht="45" customHeight="1" x14ac:dyDescent="0.25">
      <c r="A104" s="3" t="s">
        <v>418</v>
      </c>
      <c r="B104" s="3" t="s">
        <v>6044</v>
      </c>
      <c r="C104" s="3" t="s">
        <v>5944</v>
      </c>
      <c r="D104" s="3" t="s">
        <v>1716</v>
      </c>
      <c r="E104" s="3" t="s">
        <v>1716</v>
      </c>
      <c r="F104" s="3" t="s">
        <v>5944</v>
      </c>
      <c r="G104" s="3" t="s">
        <v>5944</v>
      </c>
    </row>
    <row r="105" spans="1:7" ht="45" customHeight="1" x14ac:dyDescent="0.25">
      <c r="A105" s="3" t="s">
        <v>422</v>
      </c>
      <c r="B105" s="3" t="s">
        <v>6045</v>
      </c>
      <c r="C105" s="3" t="s">
        <v>5944</v>
      </c>
      <c r="D105" s="3" t="s">
        <v>1716</v>
      </c>
      <c r="E105" s="3" t="s">
        <v>1716</v>
      </c>
      <c r="F105" s="3" t="s">
        <v>5944</v>
      </c>
      <c r="G105" s="3" t="s">
        <v>5944</v>
      </c>
    </row>
    <row r="106" spans="1:7" ht="45" customHeight="1" x14ac:dyDescent="0.25">
      <c r="A106" s="3" t="s">
        <v>428</v>
      </c>
      <c r="B106" s="3" t="s">
        <v>6046</v>
      </c>
      <c r="C106" s="3" t="s">
        <v>5944</v>
      </c>
      <c r="D106" s="3" t="s">
        <v>1716</v>
      </c>
      <c r="E106" s="3" t="s">
        <v>1716</v>
      </c>
      <c r="F106" s="3" t="s">
        <v>5944</v>
      </c>
      <c r="G106" s="3" t="s">
        <v>5944</v>
      </c>
    </row>
    <row r="107" spans="1:7" ht="45" customHeight="1" x14ac:dyDescent="0.25">
      <c r="A107" s="3" t="s">
        <v>435</v>
      </c>
      <c r="B107" s="3" t="s">
        <v>6047</v>
      </c>
      <c r="C107" s="3" t="s">
        <v>5944</v>
      </c>
      <c r="D107" s="3" t="s">
        <v>1716</v>
      </c>
      <c r="E107" s="3" t="s">
        <v>1716</v>
      </c>
      <c r="F107" s="3" t="s">
        <v>5944</v>
      </c>
      <c r="G107" s="3" t="s">
        <v>5944</v>
      </c>
    </row>
    <row r="108" spans="1:7" ht="45" customHeight="1" x14ac:dyDescent="0.25">
      <c r="A108" s="3" t="s">
        <v>439</v>
      </c>
      <c r="B108" s="3" t="s">
        <v>6048</v>
      </c>
      <c r="C108" s="3" t="s">
        <v>5944</v>
      </c>
      <c r="D108" s="3" t="s">
        <v>1716</v>
      </c>
      <c r="E108" s="3" t="s">
        <v>1716</v>
      </c>
      <c r="F108" s="3" t="s">
        <v>5944</v>
      </c>
      <c r="G108" s="3" t="s">
        <v>5944</v>
      </c>
    </row>
    <row r="109" spans="1:7" ht="45" customHeight="1" x14ac:dyDescent="0.25">
      <c r="A109" s="3" t="s">
        <v>443</v>
      </c>
      <c r="B109" s="3" t="s">
        <v>6049</v>
      </c>
      <c r="C109" s="3" t="s">
        <v>5944</v>
      </c>
      <c r="D109" s="3" t="s">
        <v>1716</v>
      </c>
      <c r="E109" s="3" t="s">
        <v>1716</v>
      </c>
      <c r="F109" s="3" t="s">
        <v>5944</v>
      </c>
      <c r="G109" s="3" t="s">
        <v>5944</v>
      </c>
    </row>
    <row r="110" spans="1:7" ht="45" customHeight="1" x14ac:dyDescent="0.25">
      <c r="A110" s="3" t="s">
        <v>448</v>
      </c>
      <c r="B110" s="3" t="s">
        <v>6050</v>
      </c>
      <c r="C110" s="3" t="s">
        <v>5944</v>
      </c>
      <c r="D110" s="3" t="s">
        <v>1716</v>
      </c>
      <c r="E110" s="3" t="s">
        <v>1716</v>
      </c>
      <c r="F110" s="3" t="s">
        <v>5944</v>
      </c>
      <c r="G110" s="3" t="s">
        <v>5944</v>
      </c>
    </row>
    <row r="111" spans="1:7" ht="45" customHeight="1" x14ac:dyDescent="0.25">
      <c r="A111" s="3" t="s">
        <v>452</v>
      </c>
      <c r="B111" s="3" t="s">
        <v>6051</v>
      </c>
      <c r="C111" s="3" t="s">
        <v>5944</v>
      </c>
      <c r="D111" s="3" t="s">
        <v>1716</v>
      </c>
      <c r="E111" s="3" t="s">
        <v>1716</v>
      </c>
      <c r="F111" s="3" t="s">
        <v>5944</v>
      </c>
      <c r="G111" s="3" t="s">
        <v>5944</v>
      </c>
    </row>
    <row r="112" spans="1:7" ht="45" customHeight="1" x14ac:dyDescent="0.25">
      <c r="A112" s="3" t="s">
        <v>452</v>
      </c>
      <c r="B112" s="3" t="s">
        <v>6052</v>
      </c>
      <c r="C112" s="3" t="s">
        <v>5944</v>
      </c>
      <c r="D112" s="3" t="s">
        <v>1716</v>
      </c>
      <c r="E112" s="3" t="s">
        <v>1716</v>
      </c>
      <c r="F112" s="3" t="s">
        <v>5944</v>
      </c>
      <c r="G112" s="3" t="s">
        <v>5944</v>
      </c>
    </row>
    <row r="113" spans="1:7" ht="45" customHeight="1" x14ac:dyDescent="0.25">
      <c r="A113" s="3" t="s">
        <v>458</v>
      </c>
      <c r="B113" s="3" t="s">
        <v>6053</v>
      </c>
      <c r="C113" s="3" t="s">
        <v>5944</v>
      </c>
      <c r="D113" s="3" t="s">
        <v>1716</v>
      </c>
      <c r="E113" s="3" t="s">
        <v>1716</v>
      </c>
      <c r="F113" s="3" t="s">
        <v>5944</v>
      </c>
      <c r="G113" s="3" t="s">
        <v>5944</v>
      </c>
    </row>
    <row r="114" spans="1:7" ht="45" customHeight="1" x14ac:dyDescent="0.25">
      <c r="A114" s="3" t="s">
        <v>458</v>
      </c>
      <c r="B114" s="3" t="s">
        <v>6054</v>
      </c>
      <c r="C114" s="3" t="s">
        <v>5944</v>
      </c>
      <c r="D114" s="3" t="s">
        <v>1716</v>
      </c>
      <c r="E114" s="3" t="s">
        <v>1716</v>
      </c>
      <c r="F114" s="3" t="s">
        <v>5944</v>
      </c>
      <c r="G114" s="3" t="s">
        <v>5944</v>
      </c>
    </row>
    <row r="115" spans="1:7" ht="45" customHeight="1" x14ac:dyDescent="0.25">
      <c r="A115" s="3" t="s">
        <v>465</v>
      </c>
      <c r="B115" s="3" t="s">
        <v>6055</v>
      </c>
      <c r="C115" s="3" t="s">
        <v>5944</v>
      </c>
      <c r="D115" s="3" t="s">
        <v>1716</v>
      </c>
      <c r="E115" s="3" t="s">
        <v>1716</v>
      </c>
      <c r="F115" s="3" t="s">
        <v>5944</v>
      </c>
      <c r="G115" s="3" t="s">
        <v>5944</v>
      </c>
    </row>
    <row r="116" spans="1:7" ht="45" customHeight="1" x14ac:dyDescent="0.25">
      <c r="A116" s="3" t="s">
        <v>465</v>
      </c>
      <c r="B116" s="3" t="s">
        <v>6056</v>
      </c>
      <c r="C116" s="3" t="s">
        <v>5944</v>
      </c>
      <c r="D116" s="3" t="s">
        <v>1716</v>
      </c>
      <c r="E116" s="3" t="s">
        <v>1716</v>
      </c>
      <c r="F116" s="3" t="s">
        <v>5944</v>
      </c>
      <c r="G116" s="3" t="s">
        <v>5944</v>
      </c>
    </row>
    <row r="117" spans="1:7" ht="45" customHeight="1" x14ac:dyDescent="0.25">
      <c r="A117" s="3" t="s">
        <v>473</v>
      </c>
      <c r="B117" s="3" t="s">
        <v>6057</v>
      </c>
      <c r="C117" s="3" t="s">
        <v>5944</v>
      </c>
      <c r="D117" s="3" t="s">
        <v>1716</v>
      </c>
      <c r="E117" s="3" t="s">
        <v>1716</v>
      </c>
      <c r="F117" s="3" t="s">
        <v>5944</v>
      </c>
      <c r="G117" s="3" t="s">
        <v>5944</v>
      </c>
    </row>
    <row r="118" spans="1:7" ht="45" customHeight="1" x14ac:dyDescent="0.25">
      <c r="A118" s="3" t="s">
        <v>473</v>
      </c>
      <c r="B118" s="3" t="s">
        <v>6058</v>
      </c>
      <c r="C118" s="3" t="s">
        <v>5944</v>
      </c>
      <c r="D118" s="3" t="s">
        <v>1716</v>
      </c>
      <c r="E118" s="3" t="s">
        <v>1716</v>
      </c>
      <c r="F118" s="3" t="s">
        <v>5944</v>
      </c>
      <c r="G118" s="3" t="s">
        <v>5944</v>
      </c>
    </row>
    <row r="119" spans="1:7" ht="45" customHeight="1" x14ac:dyDescent="0.25">
      <c r="A119" s="3" t="s">
        <v>478</v>
      </c>
      <c r="B119" s="3" t="s">
        <v>6059</v>
      </c>
      <c r="C119" s="3" t="s">
        <v>5944</v>
      </c>
      <c r="D119" s="3" t="s">
        <v>1716</v>
      </c>
      <c r="E119" s="3" t="s">
        <v>1716</v>
      </c>
      <c r="F119" s="3" t="s">
        <v>5944</v>
      </c>
      <c r="G119" s="3" t="s">
        <v>5944</v>
      </c>
    </row>
    <row r="120" spans="1:7" ht="45" customHeight="1" x14ac:dyDescent="0.25">
      <c r="A120" s="3" t="s">
        <v>478</v>
      </c>
      <c r="B120" s="3" t="s">
        <v>6060</v>
      </c>
      <c r="C120" s="3" t="s">
        <v>5944</v>
      </c>
      <c r="D120" s="3" t="s">
        <v>1716</v>
      </c>
      <c r="E120" s="3" t="s">
        <v>1716</v>
      </c>
      <c r="F120" s="3" t="s">
        <v>5944</v>
      </c>
      <c r="G120" s="3" t="s">
        <v>5944</v>
      </c>
    </row>
    <row r="121" spans="1:7" ht="45" customHeight="1" x14ac:dyDescent="0.25">
      <c r="A121" s="3" t="s">
        <v>478</v>
      </c>
      <c r="B121" s="3" t="s">
        <v>6061</v>
      </c>
      <c r="C121" s="3" t="s">
        <v>5944</v>
      </c>
      <c r="D121" s="3" t="s">
        <v>1716</v>
      </c>
      <c r="E121" s="3" t="s">
        <v>1716</v>
      </c>
      <c r="F121" s="3" t="s">
        <v>5944</v>
      </c>
      <c r="G121" s="3" t="s">
        <v>5944</v>
      </c>
    </row>
    <row r="122" spans="1:7" ht="45" customHeight="1" x14ac:dyDescent="0.25">
      <c r="A122" s="3" t="s">
        <v>482</v>
      </c>
      <c r="B122" s="3" t="s">
        <v>6062</v>
      </c>
      <c r="C122" s="3" t="s">
        <v>5944</v>
      </c>
      <c r="D122" s="3" t="s">
        <v>1716</v>
      </c>
      <c r="E122" s="3" t="s">
        <v>1716</v>
      </c>
      <c r="F122" s="3" t="s">
        <v>5944</v>
      </c>
      <c r="G122" s="3" t="s">
        <v>5944</v>
      </c>
    </row>
    <row r="123" spans="1:7" ht="45" customHeight="1" x14ac:dyDescent="0.25">
      <c r="A123" s="3" t="s">
        <v>482</v>
      </c>
      <c r="B123" s="3" t="s">
        <v>6063</v>
      </c>
      <c r="C123" s="3" t="s">
        <v>5944</v>
      </c>
      <c r="D123" s="3" t="s">
        <v>1716</v>
      </c>
      <c r="E123" s="3" t="s">
        <v>1716</v>
      </c>
      <c r="F123" s="3" t="s">
        <v>5944</v>
      </c>
      <c r="G123" s="3" t="s">
        <v>5944</v>
      </c>
    </row>
    <row r="124" spans="1:7" ht="45" customHeight="1" x14ac:dyDescent="0.25">
      <c r="A124" s="3" t="s">
        <v>482</v>
      </c>
      <c r="B124" s="3" t="s">
        <v>6064</v>
      </c>
      <c r="C124" s="3" t="s">
        <v>5944</v>
      </c>
      <c r="D124" s="3" t="s">
        <v>1716</v>
      </c>
      <c r="E124" s="3" t="s">
        <v>1716</v>
      </c>
      <c r="F124" s="3" t="s">
        <v>5944</v>
      </c>
      <c r="G124" s="3" t="s">
        <v>5944</v>
      </c>
    </row>
    <row r="125" spans="1:7" ht="45" customHeight="1" x14ac:dyDescent="0.25">
      <c r="A125" s="3" t="s">
        <v>485</v>
      </c>
      <c r="B125" s="3" t="s">
        <v>6065</v>
      </c>
      <c r="C125" s="3" t="s">
        <v>5944</v>
      </c>
      <c r="D125" s="3" t="s">
        <v>1716</v>
      </c>
      <c r="E125" s="3" t="s">
        <v>1716</v>
      </c>
      <c r="F125" s="3" t="s">
        <v>5944</v>
      </c>
      <c r="G125" s="3" t="s">
        <v>5944</v>
      </c>
    </row>
    <row r="126" spans="1:7" ht="45" customHeight="1" x14ac:dyDescent="0.25">
      <c r="A126" s="3" t="s">
        <v>485</v>
      </c>
      <c r="B126" s="3" t="s">
        <v>6066</v>
      </c>
      <c r="C126" s="3" t="s">
        <v>5944</v>
      </c>
      <c r="D126" s="3" t="s">
        <v>1716</v>
      </c>
      <c r="E126" s="3" t="s">
        <v>1716</v>
      </c>
      <c r="F126" s="3" t="s">
        <v>5944</v>
      </c>
      <c r="G126" s="3" t="s">
        <v>5944</v>
      </c>
    </row>
    <row r="127" spans="1:7" ht="45" customHeight="1" x14ac:dyDescent="0.25">
      <c r="A127" s="3" t="s">
        <v>485</v>
      </c>
      <c r="B127" s="3" t="s">
        <v>6067</v>
      </c>
      <c r="C127" s="3" t="s">
        <v>5944</v>
      </c>
      <c r="D127" s="3" t="s">
        <v>1716</v>
      </c>
      <c r="E127" s="3" t="s">
        <v>1716</v>
      </c>
      <c r="F127" s="3" t="s">
        <v>5944</v>
      </c>
      <c r="G127" s="3" t="s">
        <v>5944</v>
      </c>
    </row>
    <row r="128" spans="1:7" ht="45" customHeight="1" x14ac:dyDescent="0.25">
      <c r="A128" s="3" t="s">
        <v>491</v>
      </c>
      <c r="B128" s="3" t="s">
        <v>6068</v>
      </c>
      <c r="C128" s="3" t="s">
        <v>5944</v>
      </c>
      <c r="D128" s="3" t="s">
        <v>1716</v>
      </c>
      <c r="E128" s="3" t="s">
        <v>1716</v>
      </c>
      <c r="F128" s="3" t="s">
        <v>5944</v>
      </c>
      <c r="G128" s="3" t="s">
        <v>5944</v>
      </c>
    </row>
    <row r="129" spans="1:7" ht="45" customHeight="1" x14ac:dyDescent="0.25">
      <c r="A129" s="3" t="s">
        <v>491</v>
      </c>
      <c r="B129" s="3" t="s">
        <v>6069</v>
      </c>
      <c r="C129" s="3" t="s">
        <v>5944</v>
      </c>
      <c r="D129" s="3" t="s">
        <v>1716</v>
      </c>
      <c r="E129" s="3" t="s">
        <v>1716</v>
      </c>
      <c r="F129" s="3" t="s">
        <v>5944</v>
      </c>
      <c r="G129" s="3" t="s">
        <v>5944</v>
      </c>
    </row>
    <row r="130" spans="1:7" ht="45" customHeight="1" x14ac:dyDescent="0.25">
      <c r="A130" s="3" t="s">
        <v>491</v>
      </c>
      <c r="B130" s="3" t="s">
        <v>6070</v>
      </c>
      <c r="C130" s="3" t="s">
        <v>5944</v>
      </c>
      <c r="D130" s="3" t="s">
        <v>1716</v>
      </c>
      <c r="E130" s="3" t="s">
        <v>1716</v>
      </c>
      <c r="F130" s="3" t="s">
        <v>5944</v>
      </c>
      <c r="G130" s="3" t="s">
        <v>5944</v>
      </c>
    </row>
    <row r="131" spans="1:7" ht="45" customHeight="1" x14ac:dyDescent="0.25">
      <c r="A131" s="3" t="s">
        <v>497</v>
      </c>
      <c r="B131" s="3" t="s">
        <v>6071</v>
      </c>
      <c r="C131" s="3" t="s">
        <v>5944</v>
      </c>
      <c r="D131" s="3" t="s">
        <v>1716</v>
      </c>
      <c r="E131" s="3" t="s">
        <v>1716</v>
      </c>
      <c r="F131" s="3" t="s">
        <v>5944</v>
      </c>
      <c r="G131" s="3" t="s">
        <v>5944</v>
      </c>
    </row>
    <row r="132" spans="1:7" ht="45" customHeight="1" x14ac:dyDescent="0.25">
      <c r="A132" s="3" t="s">
        <v>497</v>
      </c>
      <c r="B132" s="3" t="s">
        <v>6072</v>
      </c>
      <c r="C132" s="3" t="s">
        <v>5944</v>
      </c>
      <c r="D132" s="3" t="s">
        <v>1716</v>
      </c>
      <c r="E132" s="3" t="s">
        <v>1716</v>
      </c>
      <c r="F132" s="3" t="s">
        <v>5944</v>
      </c>
      <c r="G132" s="3" t="s">
        <v>5944</v>
      </c>
    </row>
    <row r="133" spans="1:7" ht="45" customHeight="1" x14ac:dyDescent="0.25">
      <c r="A133" s="3" t="s">
        <v>497</v>
      </c>
      <c r="B133" s="3" t="s">
        <v>6073</v>
      </c>
      <c r="C133" s="3" t="s">
        <v>5944</v>
      </c>
      <c r="D133" s="3" t="s">
        <v>1716</v>
      </c>
      <c r="E133" s="3" t="s">
        <v>1716</v>
      </c>
      <c r="F133" s="3" t="s">
        <v>5944</v>
      </c>
      <c r="G133" s="3" t="s">
        <v>5944</v>
      </c>
    </row>
    <row r="134" spans="1:7" ht="45" customHeight="1" x14ac:dyDescent="0.25">
      <c r="A134" s="3" t="s">
        <v>505</v>
      </c>
      <c r="B134" s="3" t="s">
        <v>6074</v>
      </c>
      <c r="C134" s="3" t="s">
        <v>5944</v>
      </c>
      <c r="D134" s="3" t="s">
        <v>1716</v>
      </c>
      <c r="E134" s="3" t="s">
        <v>1716</v>
      </c>
      <c r="F134" s="3" t="s">
        <v>5944</v>
      </c>
      <c r="G134" s="3" t="s">
        <v>5944</v>
      </c>
    </row>
    <row r="135" spans="1:7" ht="45" customHeight="1" x14ac:dyDescent="0.25">
      <c r="A135" s="3" t="s">
        <v>505</v>
      </c>
      <c r="B135" s="3" t="s">
        <v>6075</v>
      </c>
      <c r="C135" s="3" t="s">
        <v>5944</v>
      </c>
      <c r="D135" s="3" t="s">
        <v>1716</v>
      </c>
      <c r="E135" s="3" t="s">
        <v>1716</v>
      </c>
      <c r="F135" s="3" t="s">
        <v>5944</v>
      </c>
      <c r="G135" s="3" t="s">
        <v>5944</v>
      </c>
    </row>
    <row r="136" spans="1:7" ht="45" customHeight="1" x14ac:dyDescent="0.25">
      <c r="A136" s="3" t="s">
        <v>505</v>
      </c>
      <c r="B136" s="3" t="s">
        <v>6076</v>
      </c>
      <c r="C136" s="3" t="s">
        <v>5944</v>
      </c>
      <c r="D136" s="3" t="s">
        <v>1716</v>
      </c>
      <c r="E136" s="3" t="s">
        <v>1716</v>
      </c>
      <c r="F136" s="3" t="s">
        <v>5944</v>
      </c>
      <c r="G136" s="3" t="s">
        <v>5944</v>
      </c>
    </row>
    <row r="137" spans="1:7" ht="45" customHeight="1" x14ac:dyDescent="0.25">
      <c r="A137" s="3" t="s">
        <v>509</v>
      </c>
      <c r="B137" s="3" t="s">
        <v>6077</v>
      </c>
      <c r="C137" s="3" t="s">
        <v>5944</v>
      </c>
      <c r="D137" s="3" t="s">
        <v>1716</v>
      </c>
      <c r="E137" s="3" t="s">
        <v>1716</v>
      </c>
      <c r="F137" s="3" t="s">
        <v>5944</v>
      </c>
      <c r="G137" s="3" t="s">
        <v>5944</v>
      </c>
    </row>
    <row r="138" spans="1:7" ht="45" customHeight="1" x14ac:dyDescent="0.25">
      <c r="A138" s="3" t="s">
        <v>509</v>
      </c>
      <c r="B138" s="3" t="s">
        <v>6078</v>
      </c>
      <c r="C138" s="3" t="s">
        <v>5944</v>
      </c>
      <c r="D138" s="3" t="s">
        <v>1716</v>
      </c>
      <c r="E138" s="3" t="s">
        <v>1716</v>
      </c>
      <c r="F138" s="3" t="s">
        <v>5944</v>
      </c>
      <c r="G138" s="3" t="s">
        <v>5944</v>
      </c>
    </row>
    <row r="139" spans="1:7" ht="45" customHeight="1" x14ac:dyDescent="0.25">
      <c r="A139" s="3" t="s">
        <v>509</v>
      </c>
      <c r="B139" s="3" t="s">
        <v>6079</v>
      </c>
      <c r="C139" s="3" t="s">
        <v>5944</v>
      </c>
      <c r="D139" s="3" t="s">
        <v>1716</v>
      </c>
      <c r="E139" s="3" t="s">
        <v>1716</v>
      </c>
      <c r="F139" s="3" t="s">
        <v>5944</v>
      </c>
      <c r="G139" s="3" t="s">
        <v>5944</v>
      </c>
    </row>
    <row r="140" spans="1:7" ht="45" customHeight="1" x14ac:dyDescent="0.25">
      <c r="A140" s="3" t="s">
        <v>513</v>
      </c>
      <c r="B140" s="3" t="s">
        <v>6080</v>
      </c>
      <c r="C140" s="3" t="s">
        <v>5944</v>
      </c>
      <c r="D140" s="3" t="s">
        <v>1716</v>
      </c>
      <c r="E140" s="3" t="s">
        <v>1716</v>
      </c>
      <c r="F140" s="3" t="s">
        <v>5944</v>
      </c>
      <c r="G140" s="3" t="s">
        <v>5944</v>
      </c>
    </row>
    <row r="141" spans="1:7" ht="45" customHeight="1" x14ac:dyDescent="0.25">
      <c r="A141" s="3" t="s">
        <v>513</v>
      </c>
      <c r="B141" s="3" t="s">
        <v>6081</v>
      </c>
      <c r="C141" s="3" t="s">
        <v>5944</v>
      </c>
      <c r="D141" s="3" t="s">
        <v>1716</v>
      </c>
      <c r="E141" s="3" t="s">
        <v>1716</v>
      </c>
      <c r="F141" s="3" t="s">
        <v>5944</v>
      </c>
      <c r="G141" s="3" t="s">
        <v>5944</v>
      </c>
    </row>
    <row r="142" spans="1:7" ht="45" customHeight="1" x14ac:dyDescent="0.25">
      <c r="A142" s="3" t="s">
        <v>513</v>
      </c>
      <c r="B142" s="3" t="s">
        <v>6082</v>
      </c>
      <c r="C142" s="3" t="s">
        <v>5944</v>
      </c>
      <c r="D142" s="3" t="s">
        <v>1716</v>
      </c>
      <c r="E142" s="3" t="s">
        <v>1716</v>
      </c>
      <c r="F142" s="3" t="s">
        <v>5944</v>
      </c>
      <c r="G142" s="3" t="s">
        <v>5944</v>
      </c>
    </row>
    <row r="143" spans="1:7" ht="45" customHeight="1" x14ac:dyDescent="0.25">
      <c r="A143" s="3" t="s">
        <v>519</v>
      </c>
      <c r="B143" s="3" t="s">
        <v>6083</v>
      </c>
      <c r="C143" s="3" t="s">
        <v>5944</v>
      </c>
      <c r="D143" s="3" t="s">
        <v>1716</v>
      </c>
      <c r="E143" s="3" t="s">
        <v>1716</v>
      </c>
      <c r="F143" s="3" t="s">
        <v>5944</v>
      </c>
      <c r="G143" s="3" t="s">
        <v>5944</v>
      </c>
    </row>
    <row r="144" spans="1:7" ht="45" customHeight="1" x14ac:dyDescent="0.25">
      <c r="A144" s="3" t="s">
        <v>519</v>
      </c>
      <c r="B144" s="3" t="s">
        <v>6084</v>
      </c>
      <c r="C144" s="3" t="s">
        <v>5944</v>
      </c>
      <c r="D144" s="3" t="s">
        <v>1716</v>
      </c>
      <c r="E144" s="3" t="s">
        <v>1716</v>
      </c>
      <c r="F144" s="3" t="s">
        <v>5944</v>
      </c>
      <c r="G144" s="3" t="s">
        <v>5944</v>
      </c>
    </row>
    <row r="145" spans="1:7" ht="45" customHeight="1" x14ac:dyDescent="0.25">
      <c r="A145" s="3" t="s">
        <v>521</v>
      </c>
      <c r="B145" s="3" t="s">
        <v>6085</v>
      </c>
      <c r="C145" s="3" t="s">
        <v>5944</v>
      </c>
      <c r="D145" s="3" t="s">
        <v>1716</v>
      </c>
      <c r="E145" s="3" t="s">
        <v>1716</v>
      </c>
      <c r="F145" s="3" t="s">
        <v>5944</v>
      </c>
      <c r="G145" s="3" t="s">
        <v>5944</v>
      </c>
    </row>
    <row r="146" spans="1:7" ht="45" customHeight="1" x14ac:dyDescent="0.25">
      <c r="A146" s="3" t="s">
        <v>521</v>
      </c>
      <c r="B146" s="3" t="s">
        <v>6086</v>
      </c>
      <c r="C146" s="3" t="s">
        <v>5944</v>
      </c>
      <c r="D146" s="3" t="s">
        <v>1716</v>
      </c>
      <c r="E146" s="3" t="s">
        <v>1716</v>
      </c>
      <c r="F146" s="3" t="s">
        <v>5944</v>
      </c>
      <c r="G146" s="3" t="s">
        <v>5944</v>
      </c>
    </row>
    <row r="147" spans="1:7" ht="45" customHeight="1" x14ac:dyDescent="0.25">
      <c r="A147" s="3" t="s">
        <v>528</v>
      </c>
      <c r="B147" s="3" t="s">
        <v>6087</v>
      </c>
      <c r="C147" s="3" t="s">
        <v>5944</v>
      </c>
      <c r="D147" s="3" t="s">
        <v>1716</v>
      </c>
      <c r="E147" s="3" t="s">
        <v>1716</v>
      </c>
      <c r="F147" s="3" t="s">
        <v>5944</v>
      </c>
      <c r="G147" s="3" t="s">
        <v>5944</v>
      </c>
    </row>
    <row r="148" spans="1:7" ht="45" customHeight="1" x14ac:dyDescent="0.25">
      <c r="A148" s="3" t="s">
        <v>534</v>
      </c>
      <c r="B148" s="3" t="s">
        <v>6088</v>
      </c>
      <c r="C148" s="3" t="s">
        <v>5944</v>
      </c>
      <c r="D148" s="3" t="s">
        <v>1716</v>
      </c>
      <c r="E148" s="3" t="s">
        <v>1716</v>
      </c>
      <c r="F148" s="3" t="s">
        <v>5944</v>
      </c>
      <c r="G148" s="3" t="s">
        <v>5944</v>
      </c>
    </row>
    <row r="149" spans="1:7" ht="45" customHeight="1" x14ac:dyDescent="0.25">
      <c r="A149" s="3" t="s">
        <v>539</v>
      </c>
      <c r="B149" s="3" t="s">
        <v>6089</v>
      </c>
      <c r="C149" s="3" t="s">
        <v>5944</v>
      </c>
      <c r="D149" s="3" t="s">
        <v>1716</v>
      </c>
      <c r="E149" s="3" t="s">
        <v>1716</v>
      </c>
      <c r="F149" s="3" t="s">
        <v>5944</v>
      </c>
      <c r="G149" s="3" t="s">
        <v>5944</v>
      </c>
    </row>
    <row r="150" spans="1:7" ht="45" customHeight="1" x14ac:dyDescent="0.25">
      <c r="A150" s="3" t="s">
        <v>543</v>
      </c>
      <c r="B150" s="3" t="s">
        <v>6090</v>
      </c>
      <c r="C150" s="3" t="s">
        <v>5944</v>
      </c>
      <c r="D150" s="3" t="s">
        <v>1716</v>
      </c>
      <c r="E150" s="3" t="s">
        <v>1716</v>
      </c>
      <c r="F150" s="3" t="s">
        <v>5944</v>
      </c>
      <c r="G150" s="3" t="s">
        <v>5944</v>
      </c>
    </row>
    <row r="151" spans="1:7" ht="45" customHeight="1" x14ac:dyDescent="0.25">
      <c r="A151" s="3" t="s">
        <v>548</v>
      </c>
      <c r="B151" s="3" t="s">
        <v>6091</v>
      </c>
      <c r="C151" s="3" t="s">
        <v>5944</v>
      </c>
      <c r="D151" s="3" t="s">
        <v>1716</v>
      </c>
      <c r="E151" s="3" t="s">
        <v>1716</v>
      </c>
      <c r="F151" s="3" t="s">
        <v>5944</v>
      </c>
      <c r="G151" s="3" t="s">
        <v>5944</v>
      </c>
    </row>
    <row r="152" spans="1:7" ht="45" customHeight="1" x14ac:dyDescent="0.25">
      <c r="A152" s="3" t="s">
        <v>555</v>
      </c>
      <c r="B152" s="3" t="s">
        <v>6092</v>
      </c>
      <c r="C152" s="3" t="s">
        <v>5944</v>
      </c>
      <c r="D152" s="3" t="s">
        <v>1716</v>
      </c>
      <c r="E152" s="3" t="s">
        <v>1716</v>
      </c>
      <c r="F152" s="3" t="s">
        <v>5944</v>
      </c>
      <c r="G152" s="3" t="s">
        <v>5944</v>
      </c>
    </row>
    <row r="153" spans="1:7" ht="45" customHeight="1" x14ac:dyDescent="0.25">
      <c r="A153" s="3" t="s">
        <v>561</v>
      </c>
      <c r="B153" s="3" t="s">
        <v>6093</v>
      </c>
      <c r="C153" s="3" t="s">
        <v>5944</v>
      </c>
      <c r="D153" s="3" t="s">
        <v>1716</v>
      </c>
      <c r="E153" s="3" t="s">
        <v>1716</v>
      </c>
      <c r="F153" s="3" t="s">
        <v>5944</v>
      </c>
      <c r="G153" s="3" t="s">
        <v>5944</v>
      </c>
    </row>
    <row r="154" spans="1:7" ht="45" customHeight="1" x14ac:dyDescent="0.25">
      <c r="A154" s="3" t="s">
        <v>565</v>
      </c>
      <c r="B154" s="3" t="s">
        <v>6094</v>
      </c>
      <c r="C154" s="3" t="s">
        <v>5944</v>
      </c>
      <c r="D154" s="3" t="s">
        <v>1716</v>
      </c>
      <c r="E154" s="3" t="s">
        <v>1716</v>
      </c>
      <c r="F154" s="3" t="s">
        <v>5944</v>
      </c>
      <c r="G154" s="3" t="s">
        <v>5944</v>
      </c>
    </row>
    <row r="155" spans="1:7" ht="45" customHeight="1" x14ac:dyDescent="0.25">
      <c r="A155" s="3" t="s">
        <v>574</v>
      </c>
      <c r="B155" s="3" t="s">
        <v>6095</v>
      </c>
      <c r="C155" s="3" t="s">
        <v>5944</v>
      </c>
      <c r="D155" s="3" t="s">
        <v>1716</v>
      </c>
      <c r="E155" s="3" t="s">
        <v>1716</v>
      </c>
      <c r="F155" s="3" t="s">
        <v>5944</v>
      </c>
      <c r="G155" s="3" t="s">
        <v>5944</v>
      </c>
    </row>
    <row r="156" spans="1:7" ht="45" customHeight="1" x14ac:dyDescent="0.25">
      <c r="A156" s="3" t="s">
        <v>581</v>
      </c>
      <c r="B156" s="3" t="s">
        <v>6096</v>
      </c>
      <c r="C156" s="3" t="s">
        <v>5944</v>
      </c>
      <c r="D156" s="3" t="s">
        <v>1716</v>
      </c>
      <c r="E156" s="3" t="s">
        <v>1716</v>
      </c>
      <c r="F156" s="3" t="s">
        <v>5944</v>
      </c>
      <c r="G156" s="3" t="s">
        <v>5944</v>
      </c>
    </row>
    <row r="157" spans="1:7" ht="45" customHeight="1" x14ac:dyDescent="0.25">
      <c r="A157" s="3" t="s">
        <v>589</v>
      </c>
      <c r="B157" s="3" t="s">
        <v>6097</v>
      </c>
      <c r="C157" s="3" t="s">
        <v>5944</v>
      </c>
      <c r="D157" s="3" t="s">
        <v>1716</v>
      </c>
      <c r="E157" s="3" t="s">
        <v>1716</v>
      </c>
      <c r="F157" s="3" t="s">
        <v>5944</v>
      </c>
      <c r="G157" s="3" t="s">
        <v>5944</v>
      </c>
    </row>
    <row r="158" spans="1:7" ht="45" customHeight="1" x14ac:dyDescent="0.25">
      <c r="A158" s="3" t="s">
        <v>595</v>
      </c>
      <c r="B158" s="3" t="s">
        <v>6098</v>
      </c>
      <c r="C158" s="3" t="s">
        <v>5944</v>
      </c>
      <c r="D158" s="3" t="s">
        <v>1716</v>
      </c>
      <c r="E158" s="3" t="s">
        <v>1716</v>
      </c>
      <c r="F158" s="3" t="s">
        <v>5944</v>
      </c>
      <c r="G158" s="3" t="s">
        <v>5944</v>
      </c>
    </row>
    <row r="159" spans="1:7" ht="45" customHeight="1" x14ac:dyDescent="0.25">
      <c r="A159" s="3" t="s">
        <v>601</v>
      </c>
      <c r="B159" s="3" t="s">
        <v>6099</v>
      </c>
      <c r="C159" s="3" t="s">
        <v>5944</v>
      </c>
      <c r="D159" s="3" t="s">
        <v>1716</v>
      </c>
      <c r="E159" s="3" t="s">
        <v>1716</v>
      </c>
      <c r="F159" s="3" t="s">
        <v>5944</v>
      </c>
      <c r="G159" s="3" t="s">
        <v>5944</v>
      </c>
    </row>
    <row r="160" spans="1:7" ht="45" customHeight="1" x14ac:dyDescent="0.25">
      <c r="A160" s="3" t="s">
        <v>609</v>
      </c>
      <c r="B160" s="3" t="s">
        <v>6100</v>
      </c>
      <c r="C160" s="3" t="s">
        <v>5944</v>
      </c>
      <c r="D160" s="3" t="s">
        <v>1716</v>
      </c>
      <c r="E160" s="3" t="s">
        <v>1716</v>
      </c>
      <c r="F160" s="3" t="s">
        <v>5944</v>
      </c>
      <c r="G160" s="3" t="s">
        <v>5944</v>
      </c>
    </row>
    <row r="161" spans="1:7" ht="45" customHeight="1" x14ac:dyDescent="0.25">
      <c r="A161" s="3" t="s">
        <v>612</v>
      </c>
      <c r="B161" s="3" t="s">
        <v>6101</v>
      </c>
      <c r="C161" s="3" t="s">
        <v>5944</v>
      </c>
      <c r="D161" s="3" t="s">
        <v>1716</v>
      </c>
      <c r="E161" s="3" t="s">
        <v>1716</v>
      </c>
      <c r="F161" s="3" t="s">
        <v>5944</v>
      </c>
      <c r="G161" s="3" t="s">
        <v>5944</v>
      </c>
    </row>
    <row r="162" spans="1:7" ht="45" customHeight="1" x14ac:dyDescent="0.25">
      <c r="A162" s="3" t="s">
        <v>612</v>
      </c>
      <c r="B162" s="3" t="s">
        <v>6102</v>
      </c>
      <c r="C162" s="3" t="s">
        <v>5944</v>
      </c>
      <c r="D162" s="3" t="s">
        <v>1716</v>
      </c>
      <c r="E162" s="3" t="s">
        <v>1716</v>
      </c>
      <c r="F162" s="3" t="s">
        <v>5944</v>
      </c>
      <c r="G162" s="3" t="s">
        <v>5944</v>
      </c>
    </row>
    <row r="163" spans="1:7" ht="45" customHeight="1" x14ac:dyDescent="0.25">
      <c r="A163" s="3" t="s">
        <v>612</v>
      </c>
      <c r="B163" s="3" t="s">
        <v>6103</v>
      </c>
      <c r="C163" s="3" t="s">
        <v>5944</v>
      </c>
      <c r="D163" s="3" t="s">
        <v>1716</v>
      </c>
      <c r="E163" s="3" t="s">
        <v>1716</v>
      </c>
      <c r="F163" s="3" t="s">
        <v>5944</v>
      </c>
      <c r="G163" s="3" t="s">
        <v>5944</v>
      </c>
    </row>
    <row r="164" spans="1:7" ht="45" customHeight="1" x14ac:dyDescent="0.25">
      <c r="A164" s="3" t="s">
        <v>614</v>
      </c>
      <c r="B164" s="3" t="s">
        <v>6104</v>
      </c>
      <c r="C164" s="3" t="s">
        <v>5944</v>
      </c>
      <c r="D164" s="3" t="s">
        <v>1716</v>
      </c>
      <c r="E164" s="3" t="s">
        <v>1716</v>
      </c>
      <c r="F164" s="3" t="s">
        <v>5944</v>
      </c>
      <c r="G164" s="3" t="s">
        <v>5944</v>
      </c>
    </row>
    <row r="165" spans="1:7" ht="45" customHeight="1" x14ac:dyDescent="0.25">
      <c r="A165" s="3" t="s">
        <v>614</v>
      </c>
      <c r="B165" s="3" t="s">
        <v>6105</v>
      </c>
      <c r="C165" s="3" t="s">
        <v>5944</v>
      </c>
      <c r="D165" s="3" t="s">
        <v>1716</v>
      </c>
      <c r="E165" s="3" t="s">
        <v>1716</v>
      </c>
      <c r="F165" s="3" t="s">
        <v>5944</v>
      </c>
      <c r="G165" s="3" t="s">
        <v>5944</v>
      </c>
    </row>
    <row r="166" spans="1:7" ht="45" customHeight="1" x14ac:dyDescent="0.25">
      <c r="A166" s="3" t="s">
        <v>614</v>
      </c>
      <c r="B166" s="3" t="s">
        <v>6106</v>
      </c>
      <c r="C166" s="3" t="s">
        <v>5944</v>
      </c>
      <c r="D166" s="3" t="s">
        <v>1716</v>
      </c>
      <c r="E166" s="3" t="s">
        <v>1716</v>
      </c>
      <c r="F166" s="3" t="s">
        <v>5944</v>
      </c>
      <c r="G166" s="3" t="s">
        <v>5944</v>
      </c>
    </row>
    <row r="167" spans="1:7" ht="45" customHeight="1" x14ac:dyDescent="0.25">
      <c r="A167" s="3" t="s">
        <v>616</v>
      </c>
      <c r="B167" s="3" t="s">
        <v>6107</v>
      </c>
      <c r="C167" s="3" t="s">
        <v>5944</v>
      </c>
      <c r="D167" s="3" t="s">
        <v>1716</v>
      </c>
      <c r="E167" s="3" t="s">
        <v>1716</v>
      </c>
      <c r="F167" s="3" t="s">
        <v>5944</v>
      </c>
      <c r="G167" s="3" t="s">
        <v>5944</v>
      </c>
    </row>
    <row r="168" spans="1:7" ht="45" customHeight="1" x14ac:dyDescent="0.25">
      <c r="A168" s="3" t="s">
        <v>616</v>
      </c>
      <c r="B168" s="3" t="s">
        <v>6108</v>
      </c>
      <c r="C168" s="3" t="s">
        <v>5944</v>
      </c>
      <c r="D168" s="3" t="s">
        <v>1716</v>
      </c>
      <c r="E168" s="3" t="s">
        <v>1716</v>
      </c>
      <c r="F168" s="3" t="s">
        <v>5944</v>
      </c>
      <c r="G168" s="3" t="s">
        <v>5944</v>
      </c>
    </row>
    <row r="169" spans="1:7" ht="45" customHeight="1" x14ac:dyDescent="0.25">
      <c r="A169" s="3" t="s">
        <v>616</v>
      </c>
      <c r="B169" s="3" t="s">
        <v>6109</v>
      </c>
      <c r="C169" s="3" t="s">
        <v>5944</v>
      </c>
      <c r="D169" s="3" t="s">
        <v>1716</v>
      </c>
      <c r="E169" s="3" t="s">
        <v>1716</v>
      </c>
      <c r="F169" s="3" t="s">
        <v>5944</v>
      </c>
      <c r="G169" s="3" t="s">
        <v>5944</v>
      </c>
    </row>
    <row r="170" spans="1:7" ht="45" customHeight="1" x14ac:dyDescent="0.25">
      <c r="A170" s="3" t="s">
        <v>619</v>
      </c>
      <c r="B170" s="3" t="s">
        <v>6110</v>
      </c>
      <c r="C170" s="3" t="s">
        <v>5944</v>
      </c>
      <c r="D170" s="3" t="s">
        <v>1716</v>
      </c>
      <c r="E170" s="3" t="s">
        <v>1716</v>
      </c>
      <c r="F170" s="3" t="s">
        <v>5944</v>
      </c>
      <c r="G170" s="3" t="s">
        <v>5944</v>
      </c>
    </row>
    <row r="171" spans="1:7" ht="45" customHeight="1" x14ac:dyDescent="0.25">
      <c r="A171" s="3" t="s">
        <v>619</v>
      </c>
      <c r="B171" s="3" t="s">
        <v>6111</v>
      </c>
      <c r="C171" s="3" t="s">
        <v>5944</v>
      </c>
      <c r="D171" s="3" t="s">
        <v>1716</v>
      </c>
      <c r="E171" s="3" t="s">
        <v>1716</v>
      </c>
      <c r="F171" s="3" t="s">
        <v>5944</v>
      </c>
      <c r="G171" s="3" t="s">
        <v>5944</v>
      </c>
    </row>
    <row r="172" spans="1:7" ht="45" customHeight="1" x14ac:dyDescent="0.25">
      <c r="A172" s="3" t="s">
        <v>619</v>
      </c>
      <c r="B172" s="3" t="s">
        <v>6112</v>
      </c>
      <c r="C172" s="3" t="s">
        <v>5944</v>
      </c>
      <c r="D172" s="3" t="s">
        <v>1716</v>
      </c>
      <c r="E172" s="3" t="s">
        <v>1716</v>
      </c>
      <c r="F172" s="3" t="s">
        <v>5944</v>
      </c>
      <c r="G172" s="3" t="s">
        <v>5944</v>
      </c>
    </row>
    <row r="173" spans="1:7" ht="45" customHeight="1" x14ac:dyDescent="0.25">
      <c r="A173" s="3" t="s">
        <v>621</v>
      </c>
      <c r="B173" s="3" t="s">
        <v>6113</v>
      </c>
      <c r="C173" s="3" t="s">
        <v>5944</v>
      </c>
      <c r="D173" s="3" t="s">
        <v>1716</v>
      </c>
      <c r="E173" s="3" t="s">
        <v>1716</v>
      </c>
      <c r="F173" s="3" t="s">
        <v>5944</v>
      </c>
      <c r="G173" s="3" t="s">
        <v>5944</v>
      </c>
    </row>
    <row r="174" spans="1:7" ht="45" customHeight="1" x14ac:dyDescent="0.25">
      <c r="A174" s="3" t="s">
        <v>621</v>
      </c>
      <c r="B174" s="3" t="s">
        <v>6114</v>
      </c>
      <c r="C174" s="3" t="s">
        <v>5944</v>
      </c>
      <c r="D174" s="3" t="s">
        <v>1716</v>
      </c>
      <c r="E174" s="3" t="s">
        <v>1716</v>
      </c>
      <c r="F174" s="3" t="s">
        <v>5944</v>
      </c>
      <c r="G174" s="3" t="s">
        <v>5944</v>
      </c>
    </row>
    <row r="175" spans="1:7" ht="45" customHeight="1" x14ac:dyDescent="0.25">
      <c r="A175" s="3" t="s">
        <v>621</v>
      </c>
      <c r="B175" s="3" t="s">
        <v>6115</v>
      </c>
      <c r="C175" s="3" t="s">
        <v>5944</v>
      </c>
      <c r="D175" s="3" t="s">
        <v>1716</v>
      </c>
      <c r="E175" s="3" t="s">
        <v>1716</v>
      </c>
      <c r="F175" s="3" t="s">
        <v>5944</v>
      </c>
      <c r="G175" s="3" t="s">
        <v>5944</v>
      </c>
    </row>
    <row r="176" spans="1:7" ht="45" customHeight="1" x14ac:dyDescent="0.25">
      <c r="A176" s="3" t="s">
        <v>624</v>
      </c>
      <c r="B176" s="3" t="s">
        <v>6116</v>
      </c>
      <c r="C176" s="3" t="s">
        <v>5944</v>
      </c>
      <c r="D176" s="3" t="s">
        <v>1716</v>
      </c>
      <c r="E176" s="3" t="s">
        <v>1716</v>
      </c>
      <c r="F176" s="3" t="s">
        <v>5944</v>
      </c>
      <c r="G176" s="3" t="s">
        <v>5944</v>
      </c>
    </row>
    <row r="177" spans="1:7" ht="45" customHeight="1" x14ac:dyDescent="0.25">
      <c r="A177" s="3" t="s">
        <v>624</v>
      </c>
      <c r="B177" s="3" t="s">
        <v>6117</v>
      </c>
      <c r="C177" s="3" t="s">
        <v>5944</v>
      </c>
      <c r="D177" s="3" t="s">
        <v>1716</v>
      </c>
      <c r="E177" s="3" t="s">
        <v>1716</v>
      </c>
      <c r="F177" s="3" t="s">
        <v>5944</v>
      </c>
      <c r="G177" s="3" t="s">
        <v>5944</v>
      </c>
    </row>
    <row r="178" spans="1:7" ht="45" customHeight="1" x14ac:dyDescent="0.25">
      <c r="A178" s="3" t="s">
        <v>624</v>
      </c>
      <c r="B178" s="3" t="s">
        <v>6118</v>
      </c>
      <c r="C178" s="3" t="s">
        <v>5944</v>
      </c>
      <c r="D178" s="3" t="s">
        <v>1716</v>
      </c>
      <c r="E178" s="3" t="s">
        <v>1716</v>
      </c>
      <c r="F178" s="3" t="s">
        <v>5944</v>
      </c>
      <c r="G178" s="3" t="s">
        <v>5944</v>
      </c>
    </row>
    <row r="179" spans="1:7" ht="45" customHeight="1" x14ac:dyDescent="0.25">
      <c r="A179" s="3" t="s">
        <v>626</v>
      </c>
      <c r="B179" s="3" t="s">
        <v>6119</v>
      </c>
      <c r="C179" s="3" t="s">
        <v>5944</v>
      </c>
      <c r="D179" s="3" t="s">
        <v>1716</v>
      </c>
      <c r="E179" s="3" t="s">
        <v>1716</v>
      </c>
      <c r="F179" s="3" t="s">
        <v>5944</v>
      </c>
      <c r="G179" s="3" t="s">
        <v>5944</v>
      </c>
    </row>
    <row r="180" spans="1:7" ht="45" customHeight="1" x14ac:dyDescent="0.25">
      <c r="A180" s="3" t="s">
        <v>626</v>
      </c>
      <c r="B180" s="3" t="s">
        <v>6120</v>
      </c>
      <c r="C180" s="3" t="s">
        <v>5944</v>
      </c>
      <c r="D180" s="3" t="s">
        <v>1716</v>
      </c>
      <c r="E180" s="3" t="s">
        <v>1716</v>
      </c>
      <c r="F180" s="3" t="s">
        <v>5944</v>
      </c>
      <c r="G180" s="3" t="s">
        <v>5944</v>
      </c>
    </row>
    <row r="181" spans="1:7" ht="45" customHeight="1" x14ac:dyDescent="0.25">
      <c r="A181" s="3" t="s">
        <v>626</v>
      </c>
      <c r="B181" s="3" t="s">
        <v>6121</v>
      </c>
      <c r="C181" s="3" t="s">
        <v>5944</v>
      </c>
      <c r="D181" s="3" t="s">
        <v>1716</v>
      </c>
      <c r="E181" s="3" t="s">
        <v>1716</v>
      </c>
      <c r="F181" s="3" t="s">
        <v>5944</v>
      </c>
      <c r="G181" s="3" t="s">
        <v>5944</v>
      </c>
    </row>
    <row r="182" spans="1:7" ht="45" customHeight="1" x14ac:dyDescent="0.25">
      <c r="A182" s="3" t="s">
        <v>628</v>
      </c>
      <c r="B182" s="3" t="s">
        <v>6122</v>
      </c>
      <c r="C182" s="3" t="s">
        <v>5944</v>
      </c>
      <c r="D182" s="3" t="s">
        <v>1716</v>
      </c>
      <c r="E182" s="3" t="s">
        <v>1716</v>
      </c>
      <c r="F182" s="3" t="s">
        <v>5944</v>
      </c>
      <c r="G182" s="3" t="s">
        <v>5944</v>
      </c>
    </row>
    <row r="183" spans="1:7" ht="45" customHeight="1" x14ac:dyDescent="0.25">
      <c r="A183" s="3" t="s">
        <v>628</v>
      </c>
      <c r="B183" s="3" t="s">
        <v>6123</v>
      </c>
      <c r="C183" s="3" t="s">
        <v>5944</v>
      </c>
      <c r="D183" s="3" t="s">
        <v>1716</v>
      </c>
      <c r="E183" s="3" t="s">
        <v>1716</v>
      </c>
      <c r="F183" s="3" t="s">
        <v>5944</v>
      </c>
      <c r="G183" s="3" t="s">
        <v>5944</v>
      </c>
    </row>
    <row r="184" spans="1:7" ht="45" customHeight="1" x14ac:dyDescent="0.25">
      <c r="A184" s="3" t="s">
        <v>628</v>
      </c>
      <c r="B184" s="3" t="s">
        <v>6124</v>
      </c>
      <c r="C184" s="3" t="s">
        <v>5944</v>
      </c>
      <c r="D184" s="3" t="s">
        <v>1716</v>
      </c>
      <c r="E184" s="3" t="s">
        <v>1716</v>
      </c>
      <c r="F184" s="3" t="s">
        <v>5944</v>
      </c>
      <c r="G184" s="3" t="s">
        <v>5944</v>
      </c>
    </row>
    <row r="185" spans="1:7" ht="45" customHeight="1" x14ac:dyDescent="0.25">
      <c r="A185" s="3" t="s">
        <v>630</v>
      </c>
      <c r="B185" s="3" t="s">
        <v>6125</v>
      </c>
      <c r="C185" s="3" t="s">
        <v>5944</v>
      </c>
      <c r="D185" s="3" t="s">
        <v>1716</v>
      </c>
      <c r="E185" s="3" t="s">
        <v>1716</v>
      </c>
      <c r="F185" s="3" t="s">
        <v>5944</v>
      </c>
      <c r="G185" s="3" t="s">
        <v>5944</v>
      </c>
    </row>
    <row r="186" spans="1:7" ht="45" customHeight="1" x14ac:dyDescent="0.25">
      <c r="A186" s="3" t="s">
        <v>630</v>
      </c>
      <c r="B186" s="3" t="s">
        <v>6126</v>
      </c>
      <c r="C186" s="3" t="s">
        <v>5944</v>
      </c>
      <c r="D186" s="3" t="s">
        <v>1716</v>
      </c>
      <c r="E186" s="3" t="s">
        <v>1716</v>
      </c>
      <c r="F186" s="3" t="s">
        <v>5944</v>
      </c>
      <c r="G186" s="3" t="s">
        <v>5944</v>
      </c>
    </row>
    <row r="187" spans="1:7" ht="45" customHeight="1" x14ac:dyDescent="0.25">
      <c r="A187" s="3" t="s">
        <v>630</v>
      </c>
      <c r="B187" s="3" t="s">
        <v>6127</v>
      </c>
      <c r="C187" s="3" t="s">
        <v>5944</v>
      </c>
      <c r="D187" s="3" t="s">
        <v>1716</v>
      </c>
      <c r="E187" s="3" t="s">
        <v>1716</v>
      </c>
      <c r="F187" s="3" t="s">
        <v>5944</v>
      </c>
      <c r="G187" s="3" t="s">
        <v>5944</v>
      </c>
    </row>
    <row r="188" spans="1:7" ht="45" customHeight="1" x14ac:dyDescent="0.25">
      <c r="A188" s="3" t="s">
        <v>633</v>
      </c>
      <c r="B188" s="3" t="s">
        <v>6128</v>
      </c>
      <c r="C188" s="3" t="s">
        <v>5944</v>
      </c>
      <c r="D188" s="3" t="s">
        <v>1716</v>
      </c>
      <c r="E188" s="3" t="s">
        <v>1716</v>
      </c>
      <c r="F188" s="3" t="s">
        <v>5944</v>
      </c>
      <c r="G188" s="3" t="s">
        <v>5944</v>
      </c>
    </row>
    <row r="189" spans="1:7" ht="45" customHeight="1" x14ac:dyDescent="0.25">
      <c r="A189" s="3" t="s">
        <v>633</v>
      </c>
      <c r="B189" s="3" t="s">
        <v>6129</v>
      </c>
      <c r="C189" s="3" t="s">
        <v>5944</v>
      </c>
      <c r="D189" s="3" t="s">
        <v>1716</v>
      </c>
      <c r="E189" s="3" t="s">
        <v>1716</v>
      </c>
      <c r="F189" s="3" t="s">
        <v>5944</v>
      </c>
      <c r="G189" s="3" t="s">
        <v>5944</v>
      </c>
    </row>
    <row r="190" spans="1:7" ht="45" customHeight="1" x14ac:dyDescent="0.25">
      <c r="A190" s="3" t="s">
        <v>633</v>
      </c>
      <c r="B190" s="3" t="s">
        <v>6130</v>
      </c>
      <c r="C190" s="3" t="s">
        <v>5944</v>
      </c>
      <c r="D190" s="3" t="s">
        <v>1716</v>
      </c>
      <c r="E190" s="3" t="s">
        <v>1716</v>
      </c>
      <c r="F190" s="3" t="s">
        <v>5944</v>
      </c>
      <c r="G190" s="3" t="s">
        <v>5944</v>
      </c>
    </row>
    <row r="191" spans="1:7" ht="45" customHeight="1" x14ac:dyDescent="0.25">
      <c r="A191" s="3" t="s">
        <v>635</v>
      </c>
      <c r="B191" s="3" t="s">
        <v>6131</v>
      </c>
      <c r="C191" s="3" t="s">
        <v>5944</v>
      </c>
      <c r="D191" s="3" t="s">
        <v>1716</v>
      </c>
      <c r="E191" s="3" t="s">
        <v>1716</v>
      </c>
      <c r="F191" s="3" t="s">
        <v>5944</v>
      </c>
      <c r="G191" s="3" t="s">
        <v>5944</v>
      </c>
    </row>
    <row r="192" spans="1:7" ht="45" customHeight="1" x14ac:dyDescent="0.25">
      <c r="A192" s="3" t="s">
        <v>635</v>
      </c>
      <c r="B192" s="3" t="s">
        <v>6132</v>
      </c>
      <c r="C192" s="3" t="s">
        <v>5944</v>
      </c>
      <c r="D192" s="3" t="s">
        <v>1716</v>
      </c>
      <c r="E192" s="3" t="s">
        <v>1716</v>
      </c>
      <c r="F192" s="3" t="s">
        <v>5944</v>
      </c>
      <c r="G192" s="3" t="s">
        <v>5944</v>
      </c>
    </row>
    <row r="193" spans="1:7" ht="45" customHeight="1" x14ac:dyDescent="0.25">
      <c r="A193" s="3" t="s">
        <v>635</v>
      </c>
      <c r="B193" s="3" t="s">
        <v>6133</v>
      </c>
      <c r="C193" s="3" t="s">
        <v>5944</v>
      </c>
      <c r="D193" s="3" t="s">
        <v>1716</v>
      </c>
      <c r="E193" s="3" t="s">
        <v>1716</v>
      </c>
      <c r="F193" s="3" t="s">
        <v>5944</v>
      </c>
      <c r="G193" s="3" t="s">
        <v>5944</v>
      </c>
    </row>
    <row r="194" spans="1:7" ht="45" customHeight="1" x14ac:dyDescent="0.25">
      <c r="A194" s="3" t="s">
        <v>639</v>
      </c>
      <c r="B194" s="3" t="s">
        <v>6134</v>
      </c>
      <c r="C194" s="3" t="s">
        <v>5944</v>
      </c>
      <c r="D194" s="3" t="s">
        <v>1716</v>
      </c>
      <c r="E194" s="3" t="s">
        <v>1716</v>
      </c>
      <c r="F194" s="3" t="s">
        <v>5944</v>
      </c>
      <c r="G194" s="3" t="s">
        <v>5944</v>
      </c>
    </row>
    <row r="195" spans="1:7" ht="45" customHeight="1" x14ac:dyDescent="0.25">
      <c r="A195" s="3" t="s">
        <v>639</v>
      </c>
      <c r="B195" s="3" t="s">
        <v>6135</v>
      </c>
      <c r="C195" s="3" t="s">
        <v>5944</v>
      </c>
      <c r="D195" s="3" t="s">
        <v>1716</v>
      </c>
      <c r="E195" s="3" t="s">
        <v>1716</v>
      </c>
      <c r="F195" s="3" t="s">
        <v>5944</v>
      </c>
      <c r="G195" s="3" t="s">
        <v>5944</v>
      </c>
    </row>
    <row r="196" spans="1:7" ht="45" customHeight="1" x14ac:dyDescent="0.25">
      <c r="A196" s="3" t="s">
        <v>639</v>
      </c>
      <c r="B196" s="3" t="s">
        <v>6136</v>
      </c>
      <c r="C196" s="3" t="s">
        <v>5944</v>
      </c>
      <c r="D196" s="3" t="s">
        <v>1716</v>
      </c>
      <c r="E196" s="3" t="s">
        <v>1716</v>
      </c>
      <c r="F196" s="3" t="s">
        <v>5944</v>
      </c>
      <c r="G196" s="3" t="s">
        <v>5944</v>
      </c>
    </row>
    <row r="197" spans="1:7" ht="45" customHeight="1" x14ac:dyDescent="0.25">
      <c r="A197" s="3" t="s">
        <v>644</v>
      </c>
      <c r="B197" s="3" t="s">
        <v>6137</v>
      </c>
      <c r="C197" s="3" t="s">
        <v>5944</v>
      </c>
      <c r="D197" s="3" t="s">
        <v>1716</v>
      </c>
      <c r="E197" s="3" t="s">
        <v>1716</v>
      </c>
      <c r="F197" s="3" t="s">
        <v>5944</v>
      </c>
      <c r="G197" s="3" t="s">
        <v>5944</v>
      </c>
    </row>
    <row r="198" spans="1:7" ht="45" customHeight="1" x14ac:dyDescent="0.25">
      <c r="A198" s="3" t="s">
        <v>649</v>
      </c>
      <c r="B198" s="3" t="s">
        <v>6138</v>
      </c>
      <c r="C198" s="3" t="s">
        <v>5944</v>
      </c>
      <c r="D198" s="3" t="s">
        <v>1716</v>
      </c>
      <c r="E198" s="3" t="s">
        <v>1716</v>
      </c>
      <c r="F198" s="3" t="s">
        <v>5944</v>
      </c>
      <c r="G198" s="3" t="s">
        <v>5944</v>
      </c>
    </row>
    <row r="199" spans="1:7" ht="45" customHeight="1" x14ac:dyDescent="0.25">
      <c r="A199" s="3" t="s">
        <v>654</v>
      </c>
      <c r="B199" s="3" t="s">
        <v>6139</v>
      </c>
      <c r="C199" s="3" t="s">
        <v>5944</v>
      </c>
      <c r="D199" s="3" t="s">
        <v>1716</v>
      </c>
      <c r="E199" s="3" t="s">
        <v>1716</v>
      </c>
      <c r="F199" s="3" t="s">
        <v>5944</v>
      </c>
      <c r="G199" s="3" t="s">
        <v>5944</v>
      </c>
    </row>
    <row r="200" spans="1:7" ht="45" customHeight="1" x14ac:dyDescent="0.25">
      <c r="A200" s="3" t="s">
        <v>658</v>
      </c>
      <c r="B200" s="3" t="s">
        <v>6140</v>
      </c>
      <c r="C200" s="3" t="s">
        <v>5944</v>
      </c>
      <c r="D200" s="3" t="s">
        <v>1716</v>
      </c>
      <c r="E200" s="3" t="s">
        <v>1716</v>
      </c>
      <c r="F200" s="3" t="s">
        <v>5944</v>
      </c>
      <c r="G200" s="3" t="s">
        <v>5944</v>
      </c>
    </row>
    <row r="201" spans="1:7" ht="45" customHeight="1" x14ac:dyDescent="0.25">
      <c r="A201" s="3" t="s">
        <v>663</v>
      </c>
      <c r="B201" s="3" t="s">
        <v>6141</v>
      </c>
      <c r="C201" s="3" t="s">
        <v>5944</v>
      </c>
      <c r="D201" s="3" t="s">
        <v>1716</v>
      </c>
      <c r="E201" s="3" t="s">
        <v>1716</v>
      </c>
      <c r="F201" s="3" t="s">
        <v>5944</v>
      </c>
      <c r="G201" s="3" t="s">
        <v>5944</v>
      </c>
    </row>
    <row r="202" spans="1:7" ht="45" customHeight="1" x14ac:dyDescent="0.25">
      <c r="A202" s="3" t="s">
        <v>669</v>
      </c>
      <c r="B202" s="3" t="s">
        <v>6142</v>
      </c>
      <c r="C202" s="3" t="s">
        <v>5944</v>
      </c>
      <c r="D202" s="3" t="s">
        <v>1716</v>
      </c>
      <c r="E202" s="3" t="s">
        <v>1716</v>
      </c>
      <c r="F202" s="3" t="s">
        <v>5944</v>
      </c>
      <c r="G202" s="3" t="s">
        <v>5944</v>
      </c>
    </row>
    <row r="203" spans="1:7" ht="45" customHeight="1" x14ac:dyDescent="0.25">
      <c r="A203" s="3" t="s">
        <v>675</v>
      </c>
      <c r="B203" s="3" t="s">
        <v>6143</v>
      </c>
      <c r="C203" s="3" t="s">
        <v>5944</v>
      </c>
      <c r="D203" s="3" t="s">
        <v>1716</v>
      </c>
      <c r="E203" s="3" t="s">
        <v>1716</v>
      </c>
      <c r="F203" s="3" t="s">
        <v>5944</v>
      </c>
      <c r="G203" s="3" t="s">
        <v>5944</v>
      </c>
    </row>
    <row r="204" spans="1:7" ht="45" customHeight="1" x14ac:dyDescent="0.25">
      <c r="A204" s="3" t="s">
        <v>682</v>
      </c>
      <c r="B204" s="3" t="s">
        <v>6144</v>
      </c>
      <c r="C204" s="3" t="s">
        <v>5944</v>
      </c>
      <c r="D204" s="3" t="s">
        <v>1716</v>
      </c>
      <c r="E204" s="3" t="s">
        <v>1716</v>
      </c>
      <c r="F204" s="3" t="s">
        <v>5944</v>
      </c>
      <c r="G204" s="3" t="s">
        <v>5944</v>
      </c>
    </row>
    <row r="205" spans="1:7" ht="45" customHeight="1" x14ac:dyDescent="0.25">
      <c r="A205" s="3" t="s">
        <v>688</v>
      </c>
      <c r="B205" s="3" t="s">
        <v>6145</v>
      </c>
      <c r="C205" s="3" t="s">
        <v>5944</v>
      </c>
      <c r="D205" s="3" t="s">
        <v>1716</v>
      </c>
      <c r="E205" s="3" t="s">
        <v>1716</v>
      </c>
      <c r="F205" s="3" t="s">
        <v>5944</v>
      </c>
      <c r="G205" s="3" t="s">
        <v>5944</v>
      </c>
    </row>
    <row r="206" spans="1:7" ht="45" customHeight="1" x14ac:dyDescent="0.25">
      <c r="A206" s="3" t="s">
        <v>693</v>
      </c>
      <c r="B206" s="3" t="s">
        <v>6146</v>
      </c>
      <c r="C206" s="3" t="s">
        <v>5944</v>
      </c>
      <c r="D206" s="3" t="s">
        <v>1716</v>
      </c>
      <c r="E206" s="3" t="s">
        <v>1716</v>
      </c>
      <c r="F206" s="3" t="s">
        <v>5944</v>
      </c>
      <c r="G206" s="3" t="s">
        <v>5944</v>
      </c>
    </row>
    <row r="207" spans="1:7" ht="45" customHeight="1" x14ac:dyDescent="0.25">
      <c r="A207" s="3" t="s">
        <v>699</v>
      </c>
      <c r="B207" s="3" t="s">
        <v>6147</v>
      </c>
      <c r="C207" s="3" t="s">
        <v>5944</v>
      </c>
      <c r="D207" s="3" t="s">
        <v>1716</v>
      </c>
      <c r="E207" s="3" t="s">
        <v>1716</v>
      </c>
      <c r="F207" s="3" t="s">
        <v>5944</v>
      </c>
      <c r="G207" s="3" t="s">
        <v>5944</v>
      </c>
    </row>
    <row r="208" spans="1:7" ht="45" customHeight="1" x14ac:dyDescent="0.25">
      <c r="A208" s="3" t="s">
        <v>705</v>
      </c>
      <c r="B208" s="3" t="s">
        <v>6148</v>
      </c>
      <c r="C208" s="3" t="s">
        <v>5944</v>
      </c>
      <c r="D208" s="3" t="s">
        <v>1716</v>
      </c>
      <c r="E208" s="3" t="s">
        <v>1716</v>
      </c>
      <c r="F208" s="3" t="s">
        <v>5944</v>
      </c>
      <c r="G208" s="3" t="s">
        <v>5944</v>
      </c>
    </row>
    <row r="209" spans="1:7" ht="45" customHeight="1" x14ac:dyDescent="0.25">
      <c r="A209" s="3" t="s">
        <v>711</v>
      </c>
      <c r="B209" s="3" t="s">
        <v>6149</v>
      </c>
      <c r="C209" s="3" t="s">
        <v>5944</v>
      </c>
      <c r="D209" s="3" t="s">
        <v>1716</v>
      </c>
      <c r="E209" s="3" t="s">
        <v>1716</v>
      </c>
      <c r="F209" s="3" t="s">
        <v>5944</v>
      </c>
      <c r="G209" s="3" t="s">
        <v>5944</v>
      </c>
    </row>
    <row r="210" spans="1:7" ht="45" customHeight="1" x14ac:dyDescent="0.25">
      <c r="A210" s="3" t="s">
        <v>717</v>
      </c>
      <c r="B210" s="3" t="s">
        <v>6150</v>
      </c>
      <c r="C210" s="3" t="s">
        <v>5944</v>
      </c>
      <c r="D210" s="3" t="s">
        <v>1716</v>
      </c>
      <c r="E210" s="3" t="s">
        <v>1716</v>
      </c>
      <c r="F210" s="3" t="s">
        <v>5944</v>
      </c>
      <c r="G210" s="3" t="s">
        <v>5944</v>
      </c>
    </row>
    <row r="211" spans="1:7" ht="45" customHeight="1" x14ac:dyDescent="0.25">
      <c r="A211" s="3" t="s">
        <v>724</v>
      </c>
      <c r="B211" s="3" t="s">
        <v>6151</v>
      </c>
      <c r="C211" s="3" t="s">
        <v>5944</v>
      </c>
      <c r="D211" s="3" t="s">
        <v>1716</v>
      </c>
      <c r="E211" s="3" t="s">
        <v>1716</v>
      </c>
      <c r="F211" s="3" t="s">
        <v>5944</v>
      </c>
      <c r="G211" s="3" t="s">
        <v>5944</v>
      </c>
    </row>
    <row r="212" spans="1:7" ht="45" customHeight="1" x14ac:dyDescent="0.25">
      <c r="A212" s="3" t="s">
        <v>724</v>
      </c>
      <c r="B212" s="3" t="s">
        <v>6152</v>
      </c>
      <c r="C212" s="3" t="s">
        <v>5944</v>
      </c>
      <c r="D212" s="3" t="s">
        <v>1716</v>
      </c>
      <c r="E212" s="3" t="s">
        <v>1716</v>
      </c>
      <c r="F212" s="3" t="s">
        <v>5944</v>
      </c>
      <c r="G212" s="3" t="s">
        <v>5944</v>
      </c>
    </row>
    <row r="213" spans="1:7" ht="45" customHeight="1" x14ac:dyDescent="0.25">
      <c r="A213" s="3" t="s">
        <v>724</v>
      </c>
      <c r="B213" s="3" t="s">
        <v>6153</v>
      </c>
      <c r="C213" s="3" t="s">
        <v>5944</v>
      </c>
      <c r="D213" s="3" t="s">
        <v>1716</v>
      </c>
      <c r="E213" s="3" t="s">
        <v>1716</v>
      </c>
      <c r="F213" s="3" t="s">
        <v>5944</v>
      </c>
      <c r="G213" s="3" t="s">
        <v>5944</v>
      </c>
    </row>
    <row r="214" spans="1:7" ht="45" customHeight="1" x14ac:dyDescent="0.25">
      <c r="A214" s="3" t="s">
        <v>732</v>
      </c>
      <c r="B214" s="3" t="s">
        <v>6154</v>
      </c>
      <c r="C214" s="3" t="s">
        <v>5944</v>
      </c>
      <c r="D214" s="3" t="s">
        <v>1716</v>
      </c>
      <c r="E214" s="3" t="s">
        <v>1716</v>
      </c>
      <c r="F214" s="3" t="s">
        <v>5944</v>
      </c>
      <c r="G214" s="3" t="s">
        <v>5944</v>
      </c>
    </row>
    <row r="215" spans="1:7" ht="45" customHeight="1" x14ac:dyDescent="0.25">
      <c r="A215" s="3" t="s">
        <v>738</v>
      </c>
      <c r="B215" s="3" t="s">
        <v>6155</v>
      </c>
      <c r="C215" s="3" t="s">
        <v>5944</v>
      </c>
      <c r="D215" s="3" t="s">
        <v>1716</v>
      </c>
      <c r="E215" s="3" t="s">
        <v>1716</v>
      </c>
      <c r="F215" s="3" t="s">
        <v>5944</v>
      </c>
      <c r="G215" s="3" t="s">
        <v>5944</v>
      </c>
    </row>
    <row r="216" spans="1:7" ht="45" customHeight="1" x14ac:dyDescent="0.25">
      <c r="A216" s="3" t="s">
        <v>744</v>
      </c>
      <c r="B216" s="3" t="s">
        <v>6156</v>
      </c>
      <c r="C216" s="3" t="s">
        <v>5944</v>
      </c>
      <c r="D216" s="3" t="s">
        <v>1716</v>
      </c>
      <c r="E216" s="3" t="s">
        <v>1716</v>
      </c>
      <c r="F216" s="3" t="s">
        <v>5944</v>
      </c>
      <c r="G216" s="3" t="s">
        <v>5944</v>
      </c>
    </row>
    <row r="217" spans="1:7" ht="45" customHeight="1" x14ac:dyDescent="0.25">
      <c r="A217" s="3" t="s">
        <v>750</v>
      </c>
      <c r="B217" s="3" t="s">
        <v>6157</v>
      </c>
      <c r="C217" s="3" t="s">
        <v>5944</v>
      </c>
      <c r="D217" s="3" t="s">
        <v>1716</v>
      </c>
      <c r="E217" s="3" t="s">
        <v>1716</v>
      </c>
      <c r="F217" s="3" t="s">
        <v>5944</v>
      </c>
      <c r="G217" s="3" t="s">
        <v>5944</v>
      </c>
    </row>
    <row r="218" spans="1:7" ht="45" customHeight="1" x14ac:dyDescent="0.25">
      <c r="A218" s="3" t="s">
        <v>754</v>
      </c>
      <c r="B218" s="3" t="s">
        <v>6158</v>
      </c>
      <c r="C218" s="3" t="s">
        <v>5944</v>
      </c>
      <c r="D218" s="3" t="s">
        <v>1716</v>
      </c>
      <c r="E218" s="3" t="s">
        <v>1716</v>
      </c>
      <c r="F218" s="3" t="s">
        <v>5944</v>
      </c>
      <c r="G218" s="3" t="s">
        <v>5944</v>
      </c>
    </row>
    <row r="219" spans="1:7" ht="45" customHeight="1" x14ac:dyDescent="0.25">
      <c r="A219" s="3" t="s">
        <v>760</v>
      </c>
      <c r="B219" s="3" t="s">
        <v>6159</v>
      </c>
      <c r="C219" s="3" t="s">
        <v>5944</v>
      </c>
      <c r="D219" s="3" t="s">
        <v>1716</v>
      </c>
      <c r="E219" s="3" t="s">
        <v>1716</v>
      </c>
      <c r="F219" s="3" t="s">
        <v>5944</v>
      </c>
      <c r="G219" s="3" t="s">
        <v>5944</v>
      </c>
    </row>
    <row r="220" spans="1:7" ht="45" customHeight="1" x14ac:dyDescent="0.25">
      <c r="A220" s="3" t="s">
        <v>763</v>
      </c>
      <c r="B220" s="3" t="s">
        <v>6160</v>
      </c>
      <c r="C220" s="3" t="s">
        <v>5944</v>
      </c>
      <c r="D220" s="3" t="s">
        <v>1716</v>
      </c>
      <c r="E220" s="3" t="s">
        <v>1716</v>
      </c>
      <c r="F220" s="3" t="s">
        <v>5944</v>
      </c>
      <c r="G220" s="3" t="s">
        <v>5944</v>
      </c>
    </row>
    <row r="221" spans="1:7" ht="45" customHeight="1" x14ac:dyDescent="0.25">
      <c r="A221" s="3" t="s">
        <v>768</v>
      </c>
      <c r="B221" s="3" t="s">
        <v>6161</v>
      </c>
      <c r="C221" s="3" t="s">
        <v>5944</v>
      </c>
      <c r="D221" s="3" t="s">
        <v>1716</v>
      </c>
      <c r="E221" s="3" t="s">
        <v>1716</v>
      </c>
      <c r="F221" s="3" t="s">
        <v>5944</v>
      </c>
      <c r="G221" s="3" t="s">
        <v>5944</v>
      </c>
    </row>
    <row r="222" spans="1:7" ht="45" customHeight="1" x14ac:dyDescent="0.25">
      <c r="A222" s="3" t="s">
        <v>773</v>
      </c>
      <c r="B222" s="3" t="s">
        <v>6162</v>
      </c>
      <c r="C222" s="3" t="s">
        <v>5944</v>
      </c>
      <c r="D222" s="3" t="s">
        <v>1716</v>
      </c>
      <c r="E222" s="3" t="s">
        <v>1716</v>
      </c>
      <c r="F222" s="3" t="s">
        <v>5944</v>
      </c>
      <c r="G222" s="3" t="s">
        <v>5944</v>
      </c>
    </row>
    <row r="223" spans="1:7" ht="45" customHeight="1" x14ac:dyDescent="0.25">
      <c r="A223" s="3" t="s">
        <v>778</v>
      </c>
      <c r="B223" s="3" t="s">
        <v>6163</v>
      </c>
      <c r="C223" s="3" t="s">
        <v>5944</v>
      </c>
      <c r="D223" s="3" t="s">
        <v>1716</v>
      </c>
      <c r="E223" s="3" t="s">
        <v>1716</v>
      </c>
      <c r="F223" s="3" t="s">
        <v>5944</v>
      </c>
      <c r="G223" s="3" t="s">
        <v>5944</v>
      </c>
    </row>
    <row r="224" spans="1:7" ht="45" customHeight="1" x14ac:dyDescent="0.25">
      <c r="A224" s="3" t="s">
        <v>786</v>
      </c>
      <c r="B224" s="3" t="s">
        <v>6164</v>
      </c>
      <c r="C224" s="3" t="s">
        <v>5944</v>
      </c>
      <c r="D224" s="3" t="s">
        <v>1716</v>
      </c>
      <c r="E224" s="3" t="s">
        <v>1716</v>
      </c>
      <c r="F224" s="3" t="s">
        <v>5944</v>
      </c>
      <c r="G224" s="3" t="s">
        <v>5944</v>
      </c>
    </row>
    <row r="225" spans="1:7" ht="45" customHeight="1" x14ac:dyDescent="0.25">
      <c r="A225" s="3" t="s">
        <v>793</v>
      </c>
      <c r="B225" s="3" t="s">
        <v>6165</v>
      </c>
      <c r="C225" s="3" t="s">
        <v>5944</v>
      </c>
      <c r="D225" s="3" t="s">
        <v>1716</v>
      </c>
      <c r="E225" s="3" t="s">
        <v>1716</v>
      </c>
      <c r="F225" s="3" t="s">
        <v>5944</v>
      </c>
      <c r="G225" s="3" t="s">
        <v>5944</v>
      </c>
    </row>
    <row r="226" spans="1:7" ht="45" customHeight="1" x14ac:dyDescent="0.25">
      <c r="A226" s="3" t="s">
        <v>798</v>
      </c>
      <c r="B226" s="3" t="s">
        <v>6166</v>
      </c>
      <c r="C226" s="3" t="s">
        <v>5944</v>
      </c>
      <c r="D226" s="3" t="s">
        <v>1716</v>
      </c>
      <c r="E226" s="3" t="s">
        <v>1716</v>
      </c>
      <c r="F226" s="3" t="s">
        <v>5944</v>
      </c>
      <c r="G226" s="3" t="s">
        <v>5944</v>
      </c>
    </row>
    <row r="227" spans="1:7" ht="45" customHeight="1" x14ac:dyDescent="0.25">
      <c r="A227" s="3" t="s">
        <v>804</v>
      </c>
      <c r="B227" s="3" t="s">
        <v>6167</v>
      </c>
      <c r="C227" s="3" t="s">
        <v>5944</v>
      </c>
      <c r="D227" s="3" t="s">
        <v>1716</v>
      </c>
      <c r="E227" s="3" t="s">
        <v>1716</v>
      </c>
      <c r="F227" s="3" t="s">
        <v>5944</v>
      </c>
      <c r="G227" s="3" t="s">
        <v>5944</v>
      </c>
    </row>
    <row r="228" spans="1:7" ht="45" customHeight="1" x14ac:dyDescent="0.25">
      <c r="A228" s="3" t="s">
        <v>811</v>
      </c>
      <c r="B228" s="3" t="s">
        <v>6168</v>
      </c>
      <c r="C228" s="3" t="s">
        <v>5944</v>
      </c>
      <c r="D228" s="3" t="s">
        <v>1716</v>
      </c>
      <c r="E228" s="3" t="s">
        <v>1716</v>
      </c>
      <c r="F228" s="3" t="s">
        <v>5944</v>
      </c>
      <c r="G228" s="3" t="s">
        <v>5944</v>
      </c>
    </row>
    <row r="229" spans="1:7" ht="45" customHeight="1" x14ac:dyDescent="0.25">
      <c r="A229" s="3" t="s">
        <v>819</v>
      </c>
      <c r="B229" s="3" t="s">
        <v>6169</v>
      </c>
      <c r="C229" s="3" t="s">
        <v>5944</v>
      </c>
      <c r="D229" s="3" t="s">
        <v>1716</v>
      </c>
      <c r="E229" s="3" t="s">
        <v>1716</v>
      </c>
      <c r="F229" s="3" t="s">
        <v>5944</v>
      </c>
      <c r="G229" s="3" t="s">
        <v>5944</v>
      </c>
    </row>
    <row r="230" spans="1:7" ht="45" customHeight="1" x14ac:dyDescent="0.25">
      <c r="A230" s="3" t="s">
        <v>825</v>
      </c>
      <c r="B230" s="3" t="s">
        <v>6170</v>
      </c>
      <c r="C230" s="3" t="s">
        <v>5944</v>
      </c>
      <c r="D230" s="3" t="s">
        <v>1716</v>
      </c>
      <c r="E230" s="3" t="s">
        <v>1716</v>
      </c>
      <c r="F230" s="3" t="s">
        <v>5944</v>
      </c>
      <c r="G230" s="3" t="s">
        <v>5944</v>
      </c>
    </row>
    <row r="231" spans="1:7" ht="45" customHeight="1" x14ac:dyDescent="0.25">
      <c r="A231" s="3" t="s">
        <v>832</v>
      </c>
      <c r="B231" s="3" t="s">
        <v>6171</v>
      </c>
      <c r="C231" s="3" t="s">
        <v>5944</v>
      </c>
      <c r="D231" s="3" t="s">
        <v>1716</v>
      </c>
      <c r="E231" s="3" t="s">
        <v>1716</v>
      </c>
      <c r="F231" s="3" t="s">
        <v>5944</v>
      </c>
      <c r="G231" s="3" t="s">
        <v>5944</v>
      </c>
    </row>
    <row r="232" spans="1:7" ht="45" customHeight="1" x14ac:dyDescent="0.25">
      <c r="A232" s="3" t="s">
        <v>837</v>
      </c>
      <c r="B232" s="3" t="s">
        <v>6172</v>
      </c>
      <c r="C232" s="3" t="s">
        <v>5944</v>
      </c>
      <c r="D232" s="3" t="s">
        <v>1716</v>
      </c>
      <c r="E232" s="3" t="s">
        <v>1716</v>
      </c>
      <c r="F232" s="3" t="s">
        <v>5944</v>
      </c>
      <c r="G232" s="3" t="s">
        <v>5944</v>
      </c>
    </row>
    <row r="233" spans="1:7" ht="45" customHeight="1" x14ac:dyDescent="0.25">
      <c r="A233" s="3" t="s">
        <v>841</v>
      </c>
      <c r="B233" s="3" t="s">
        <v>6173</v>
      </c>
      <c r="C233" s="3" t="s">
        <v>5944</v>
      </c>
      <c r="D233" s="3" t="s">
        <v>1716</v>
      </c>
      <c r="E233" s="3" t="s">
        <v>1716</v>
      </c>
      <c r="F233" s="3" t="s">
        <v>5944</v>
      </c>
      <c r="G233" s="3" t="s">
        <v>5944</v>
      </c>
    </row>
    <row r="234" spans="1:7" ht="45" customHeight="1" x14ac:dyDescent="0.25">
      <c r="A234" s="3" t="s">
        <v>841</v>
      </c>
      <c r="B234" s="3" t="s">
        <v>6174</v>
      </c>
      <c r="C234" s="3" t="s">
        <v>5944</v>
      </c>
      <c r="D234" s="3" t="s">
        <v>1716</v>
      </c>
      <c r="E234" s="3" t="s">
        <v>1716</v>
      </c>
      <c r="F234" s="3" t="s">
        <v>5944</v>
      </c>
      <c r="G234" s="3" t="s">
        <v>5944</v>
      </c>
    </row>
    <row r="235" spans="1:7" ht="45" customHeight="1" x14ac:dyDescent="0.25">
      <c r="A235" s="3" t="s">
        <v>845</v>
      </c>
      <c r="B235" s="3" t="s">
        <v>6175</v>
      </c>
      <c r="C235" s="3" t="s">
        <v>5944</v>
      </c>
      <c r="D235" s="3" t="s">
        <v>1716</v>
      </c>
      <c r="E235" s="3" t="s">
        <v>1716</v>
      </c>
      <c r="F235" s="3" t="s">
        <v>5944</v>
      </c>
      <c r="G235" s="3" t="s">
        <v>5944</v>
      </c>
    </row>
    <row r="236" spans="1:7" ht="45" customHeight="1" x14ac:dyDescent="0.25">
      <c r="A236" s="3" t="s">
        <v>851</v>
      </c>
      <c r="B236" s="3" t="s">
        <v>6176</v>
      </c>
      <c r="C236" s="3" t="s">
        <v>5944</v>
      </c>
      <c r="D236" s="3" t="s">
        <v>1716</v>
      </c>
      <c r="E236" s="3" t="s">
        <v>1716</v>
      </c>
      <c r="F236" s="3" t="s">
        <v>5944</v>
      </c>
      <c r="G236" s="3" t="s">
        <v>5944</v>
      </c>
    </row>
    <row r="237" spans="1:7" ht="45" customHeight="1" x14ac:dyDescent="0.25">
      <c r="A237" s="3" t="s">
        <v>855</v>
      </c>
      <c r="B237" s="3" t="s">
        <v>6177</v>
      </c>
      <c r="C237" s="3" t="s">
        <v>5944</v>
      </c>
      <c r="D237" s="3" t="s">
        <v>1716</v>
      </c>
      <c r="E237" s="3" t="s">
        <v>1716</v>
      </c>
      <c r="F237" s="3" t="s">
        <v>5944</v>
      </c>
      <c r="G237" s="3" t="s">
        <v>5944</v>
      </c>
    </row>
    <row r="238" spans="1:7" ht="45" customHeight="1" x14ac:dyDescent="0.25">
      <c r="A238" s="3" t="s">
        <v>859</v>
      </c>
      <c r="B238" s="3" t="s">
        <v>6178</v>
      </c>
      <c r="C238" s="3" t="s">
        <v>5944</v>
      </c>
      <c r="D238" s="3" t="s">
        <v>1716</v>
      </c>
      <c r="E238" s="3" t="s">
        <v>1716</v>
      </c>
      <c r="F238" s="3" t="s">
        <v>5944</v>
      </c>
      <c r="G238" s="3" t="s">
        <v>5944</v>
      </c>
    </row>
    <row r="239" spans="1:7" ht="45" customHeight="1" x14ac:dyDescent="0.25">
      <c r="A239" s="3" t="s">
        <v>863</v>
      </c>
      <c r="B239" s="3" t="s">
        <v>6179</v>
      </c>
      <c r="C239" s="3" t="s">
        <v>5944</v>
      </c>
      <c r="D239" s="3" t="s">
        <v>1716</v>
      </c>
      <c r="E239" s="3" t="s">
        <v>1716</v>
      </c>
      <c r="F239" s="3" t="s">
        <v>5944</v>
      </c>
      <c r="G239" s="3" t="s">
        <v>5944</v>
      </c>
    </row>
    <row r="240" spans="1:7" ht="45" customHeight="1" x14ac:dyDescent="0.25">
      <c r="A240" s="3" t="s">
        <v>866</v>
      </c>
      <c r="B240" s="3" t="s">
        <v>6180</v>
      </c>
      <c r="C240" s="3" t="s">
        <v>5944</v>
      </c>
      <c r="D240" s="3" t="s">
        <v>1716</v>
      </c>
      <c r="E240" s="3" t="s">
        <v>1716</v>
      </c>
      <c r="F240" s="3" t="s">
        <v>5944</v>
      </c>
      <c r="G240" s="3" t="s">
        <v>5944</v>
      </c>
    </row>
    <row r="241" spans="1:7" ht="45" customHeight="1" x14ac:dyDescent="0.25">
      <c r="A241" s="3" t="s">
        <v>870</v>
      </c>
      <c r="B241" s="3" t="s">
        <v>6181</v>
      </c>
      <c r="C241" s="3" t="s">
        <v>5944</v>
      </c>
      <c r="D241" s="3" t="s">
        <v>1716</v>
      </c>
      <c r="E241" s="3" t="s">
        <v>1716</v>
      </c>
      <c r="F241" s="3" t="s">
        <v>5944</v>
      </c>
      <c r="G241" s="3" t="s">
        <v>5944</v>
      </c>
    </row>
    <row r="242" spans="1:7" ht="45" customHeight="1" x14ac:dyDescent="0.25">
      <c r="A242" s="3" t="s">
        <v>877</v>
      </c>
      <c r="B242" s="3" t="s">
        <v>6182</v>
      </c>
      <c r="C242" s="3" t="s">
        <v>5944</v>
      </c>
      <c r="D242" s="3" t="s">
        <v>1716</v>
      </c>
      <c r="E242" s="3" t="s">
        <v>1716</v>
      </c>
      <c r="F242" s="3" t="s">
        <v>5944</v>
      </c>
      <c r="G242" s="3" t="s">
        <v>5944</v>
      </c>
    </row>
    <row r="243" spans="1:7" ht="45" customHeight="1" x14ac:dyDescent="0.25">
      <c r="A243" s="3" t="s">
        <v>877</v>
      </c>
      <c r="B243" s="3" t="s">
        <v>6183</v>
      </c>
      <c r="C243" s="3" t="s">
        <v>5944</v>
      </c>
      <c r="D243" s="3" t="s">
        <v>1716</v>
      </c>
      <c r="E243" s="3" t="s">
        <v>1716</v>
      </c>
      <c r="F243" s="3" t="s">
        <v>5944</v>
      </c>
      <c r="G243" s="3" t="s">
        <v>5944</v>
      </c>
    </row>
    <row r="244" spans="1:7" ht="45" customHeight="1" x14ac:dyDescent="0.25">
      <c r="A244" s="3" t="s">
        <v>880</v>
      </c>
      <c r="B244" s="3" t="s">
        <v>6184</v>
      </c>
      <c r="C244" s="3" t="s">
        <v>5944</v>
      </c>
      <c r="D244" s="3" t="s">
        <v>1716</v>
      </c>
      <c r="E244" s="3" t="s">
        <v>1716</v>
      </c>
      <c r="F244" s="3" t="s">
        <v>5944</v>
      </c>
      <c r="G244" s="3" t="s">
        <v>5944</v>
      </c>
    </row>
    <row r="245" spans="1:7" ht="45" customHeight="1" x14ac:dyDescent="0.25">
      <c r="A245" s="3" t="s">
        <v>880</v>
      </c>
      <c r="B245" s="3" t="s">
        <v>6185</v>
      </c>
      <c r="C245" s="3" t="s">
        <v>5944</v>
      </c>
      <c r="D245" s="3" t="s">
        <v>1716</v>
      </c>
      <c r="E245" s="3" t="s">
        <v>1716</v>
      </c>
      <c r="F245" s="3" t="s">
        <v>5944</v>
      </c>
      <c r="G245" s="3" t="s">
        <v>5944</v>
      </c>
    </row>
    <row r="246" spans="1:7" ht="45" customHeight="1" x14ac:dyDescent="0.25">
      <c r="A246" s="3" t="s">
        <v>886</v>
      </c>
      <c r="B246" s="3" t="s">
        <v>6186</v>
      </c>
      <c r="C246" s="3" t="s">
        <v>5944</v>
      </c>
      <c r="D246" s="3" t="s">
        <v>1716</v>
      </c>
      <c r="E246" s="3" t="s">
        <v>1716</v>
      </c>
      <c r="F246" s="3" t="s">
        <v>5944</v>
      </c>
      <c r="G246" s="3" t="s">
        <v>5944</v>
      </c>
    </row>
    <row r="247" spans="1:7" ht="45" customHeight="1" x14ac:dyDescent="0.25">
      <c r="A247" s="3" t="s">
        <v>886</v>
      </c>
      <c r="B247" s="3" t="s">
        <v>6187</v>
      </c>
      <c r="C247" s="3" t="s">
        <v>5944</v>
      </c>
      <c r="D247" s="3" t="s">
        <v>1716</v>
      </c>
      <c r="E247" s="3" t="s">
        <v>1716</v>
      </c>
      <c r="F247" s="3" t="s">
        <v>5944</v>
      </c>
      <c r="G247" s="3" t="s">
        <v>5944</v>
      </c>
    </row>
    <row r="248" spans="1:7" ht="45" customHeight="1" x14ac:dyDescent="0.25">
      <c r="A248" s="3" t="s">
        <v>893</v>
      </c>
      <c r="B248" s="3" t="s">
        <v>6188</v>
      </c>
      <c r="C248" s="3" t="s">
        <v>5944</v>
      </c>
      <c r="D248" s="3" t="s">
        <v>1716</v>
      </c>
      <c r="E248" s="3" t="s">
        <v>1716</v>
      </c>
      <c r="F248" s="3" t="s">
        <v>5944</v>
      </c>
      <c r="G248" s="3" t="s">
        <v>5944</v>
      </c>
    </row>
    <row r="249" spans="1:7" ht="45" customHeight="1" x14ac:dyDescent="0.25">
      <c r="A249" s="3" t="s">
        <v>893</v>
      </c>
      <c r="B249" s="3" t="s">
        <v>6189</v>
      </c>
      <c r="C249" s="3" t="s">
        <v>5944</v>
      </c>
      <c r="D249" s="3" t="s">
        <v>1716</v>
      </c>
      <c r="E249" s="3" t="s">
        <v>1716</v>
      </c>
      <c r="F249" s="3" t="s">
        <v>5944</v>
      </c>
      <c r="G249" s="3" t="s">
        <v>5944</v>
      </c>
    </row>
    <row r="250" spans="1:7" ht="45" customHeight="1" x14ac:dyDescent="0.25">
      <c r="A250" s="3" t="s">
        <v>898</v>
      </c>
      <c r="B250" s="3" t="s">
        <v>6190</v>
      </c>
      <c r="C250" s="3" t="s">
        <v>5944</v>
      </c>
      <c r="D250" s="3" t="s">
        <v>1716</v>
      </c>
      <c r="E250" s="3" t="s">
        <v>1716</v>
      </c>
      <c r="F250" s="3" t="s">
        <v>5944</v>
      </c>
      <c r="G250" s="3" t="s">
        <v>5944</v>
      </c>
    </row>
    <row r="251" spans="1:7" ht="45" customHeight="1" x14ac:dyDescent="0.25">
      <c r="A251" s="3" t="s">
        <v>903</v>
      </c>
      <c r="B251" s="3" t="s">
        <v>6191</v>
      </c>
      <c r="C251" s="3" t="s">
        <v>5944</v>
      </c>
      <c r="D251" s="3" t="s">
        <v>1716</v>
      </c>
      <c r="E251" s="3" t="s">
        <v>1716</v>
      </c>
      <c r="F251" s="3" t="s">
        <v>5944</v>
      </c>
      <c r="G251" s="3" t="s">
        <v>5944</v>
      </c>
    </row>
    <row r="252" spans="1:7" ht="45" customHeight="1" x14ac:dyDescent="0.25">
      <c r="A252" s="3" t="s">
        <v>903</v>
      </c>
      <c r="B252" s="3" t="s">
        <v>6192</v>
      </c>
      <c r="C252" s="3" t="s">
        <v>5944</v>
      </c>
      <c r="D252" s="3" t="s">
        <v>1716</v>
      </c>
      <c r="E252" s="3" t="s">
        <v>1716</v>
      </c>
      <c r="F252" s="3" t="s">
        <v>5944</v>
      </c>
      <c r="G252" s="3" t="s">
        <v>5944</v>
      </c>
    </row>
    <row r="253" spans="1:7" ht="45" customHeight="1" x14ac:dyDescent="0.25">
      <c r="A253" s="3" t="s">
        <v>908</v>
      </c>
      <c r="B253" s="3" t="s">
        <v>6193</v>
      </c>
      <c r="C253" s="3" t="s">
        <v>5944</v>
      </c>
      <c r="D253" s="3" t="s">
        <v>1716</v>
      </c>
      <c r="E253" s="3" t="s">
        <v>1716</v>
      </c>
      <c r="F253" s="3" t="s">
        <v>5944</v>
      </c>
      <c r="G253" s="3" t="s">
        <v>5944</v>
      </c>
    </row>
    <row r="254" spans="1:7" ht="45" customHeight="1" x14ac:dyDescent="0.25">
      <c r="A254" s="3" t="s">
        <v>908</v>
      </c>
      <c r="B254" s="3" t="s">
        <v>6194</v>
      </c>
      <c r="C254" s="3" t="s">
        <v>5944</v>
      </c>
      <c r="D254" s="3" t="s">
        <v>1716</v>
      </c>
      <c r="E254" s="3" t="s">
        <v>1716</v>
      </c>
      <c r="F254" s="3" t="s">
        <v>5944</v>
      </c>
      <c r="G254" s="3" t="s">
        <v>5944</v>
      </c>
    </row>
    <row r="255" spans="1:7" ht="45" customHeight="1" x14ac:dyDescent="0.25">
      <c r="A255" s="3" t="s">
        <v>915</v>
      </c>
      <c r="B255" s="3" t="s">
        <v>6195</v>
      </c>
      <c r="C255" s="3" t="s">
        <v>5944</v>
      </c>
      <c r="D255" s="3" t="s">
        <v>1716</v>
      </c>
      <c r="E255" s="3" t="s">
        <v>1716</v>
      </c>
      <c r="F255" s="3" t="s">
        <v>5944</v>
      </c>
      <c r="G255" s="3" t="s">
        <v>5944</v>
      </c>
    </row>
    <row r="256" spans="1:7" ht="45" customHeight="1" x14ac:dyDescent="0.25">
      <c r="A256" s="3" t="s">
        <v>915</v>
      </c>
      <c r="B256" s="3" t="s">
        <v>6196</v>
      </c>
      <c r="C256" s="3" t="s">
        <v>5944</v>
      </c>
      <c r="D256" s="3" t="s">
        <v>1716</v>
      </c>
      <c r="E256" s="3" t="s">
        <v>1716</v>
      </c>
      <c r="F256" s="3" t="s">
        <v>5944</v>
      </c>
      <c r="G256" s="3" t="s">
        <v>5944</v>
      </c>
    </row>
    <row r="257" spans="1:7" ht="45" customHeight="1" x14ac:dyDescent="0.25">
      <c r="A257" s="3" t="s">
        <v>921</v>
      </c>
      <c r="B257" s="3" t="s">
        <v>6197</v>
      </c>
      <c r="C257" s="3" t="s">
        <v>5944</v>
      </c>
      <c r="D257" s="3" t="s">
        <v>1716</v>
      </c>
      <c r="E257" s="3" t="s">
        <v>1716</v>
      </c>
      <c r="F257" s="3" t="s">
        <v>5944</v>
      </c>
      <c r="G257" s="3" t="s">
        <v>5944</v>
      </c>
    </row>
    <row r="258" spans="1:7" ht="45" customHeight="1" x14ac:dyDescent="0.25">
      <c r="A258" s="3" t="s">
        <v>921</v>
      </c>
      <c r="B258" s="3" t="s">
        <v>6198</v>
      </c>
      <c r="C258" s="3" t="s">
        <v>5944</v>
      </c>
      <c r="D258" s="3" t="s">
        <v>1716</v>
      </c>
      <c r="E258" s="3" t="s">
        <v>1716</v>
      </c>
      <c r="F258" s="3" t="s">
        <v>5944</v>
      </c>
      <c r="G258" s="3" t="s">
        <v>5944</v>
      </c>
    </row>
    <row r="259" spans="1:7" ht="45" customHeight="1" x14ac:dyDescent="0.25">
      <c r="A259" s="3" t="s">
        <v>924</v>
      </c>
      <c r="B259" s="3" t="s">
        <v>6199</v>
      </c>
      <c r="C259" s="3" t="s">
        <v>5944</v>
      </c>
      <c r="D259" s="3" t="s">
        <v>1716</v>
      </c>
      <c r="E259" s="3" t="s">
        <v>1716</v>
      </c>
      <c r="F259" s="3" t="s">
        <v>5944</v>
      </c>
      <c r="G259" s="3" t="s">
        <v>5944</v>
      </c>
    </row>
    <row r="260" spans="1:7" ht="45" customHeight="1" x14ac:dyDescent="0.25">
      <c r="A260" s="3" t="s">
        <v>924</v>
      </c>
      <c r="B260" s="3" t="s">
        <v>6200</v>
      </c>
      <c r="C260" s="3" t="s">
        <v>5944</v>
      </c>
      <c r="D260" s="3" t="s">
        <v>1716</v>
      </c>
      <c r="E260" s="3" t="s">
        <v>1716</v>
      </c>
      <c r="F260" s="3" t="s">
        <v>5944</v>
      </c>
      <c r="G260" s="3" t="s">
        <v>5944</v>
      </c>
    </row>
    <row r="261" spans="1:7" ht="45" customHeight="1" x14ac:dyDescent="0.25">
      <c r="A261" s="3" t="s">
        <v>931</v>
      </c>
      <c r="B261" s="3" t="s">
        <v>6201</v>
      </c>
      <c r="C261" s="3" t="s">
        <v>5944</v>
      </c>
      <c r="D261" s="3" t="s">
        <v>1716</v>
      </c>
      <c r="E261" s="3" t="s">
        <v>1716</v>
      </c>
      <c r="F261" s="3" t="s">
        <v>5944</v>
      </c>
      <c r="G261" s="3" t="s">
        <v>5944</v>
      </c>
    </row>
    <row r="262" spans="1:7" ht="45" customHeight="1" x14ac:dyDescent="0.25">
      <c r="A262" s="3" t="s">
        <v>931</v>
      </c>
      <c r="B262" s="3" t="s">
        <v>6202</v>
      </c>
      <c r="C262" s="3" t="s">
        <v>5944</v>
      </c>
      <c r="D262" s="3" t="s">
        <v>1716</v>
      </c>
      <c r="E262" s="3" t="s">
        <v>1716</v>
      </c>
      <c r="F262" s="3" t="s">
        <v>5944</v>
      </c>
      <c r="G262" s="3" t="s">
        <v>5944</v>
      </c>
    </row>
    <row r="263" spans="1:7" ht="45" customHeight="1" x14ac:dyDescent="0.25">
      <c r="A263" s="3" t="s">
        <v>937</v>
      </c>
      <c r="B263" s="3" t="s">
        <v>6203</v>
      </c>
      <c r="C263" s="3" t="s">
        <v>5944</v>
      </c>
      <c r="D263" s="3" t="s">
        <v>1716</v>
      </c>
      <c r="E263" s="3" t="s">
        <v>1716</v>
      </c>
      <c r="F263" s="3" t="s">
        <v>5944</v>
      </c>
      <c r="G263" s="3" t="s">
        <v>5944</v>
      </c>
    </row>
    <row r="264" spans="1:7" ht="45" customHeight="1" x14ac:dyDescent="0.25">
      <c r="A264" s="3" t="s">
        <v>937</v>
      </c>
      <c r="B264" s="3" t="s">
        <v>6204</v>
      </c>
      <c r="C264" s="3" t="s">
        <v>5944</v>
      </c>
      <c r="D264" s="3" t="s">
        <v>1716</v>
      </c>
      <c r="E264" s="3" t="s">
        <v>1716</v>
      </c>
      <c r="F264" s="3" t="s">
        <v>5944</v>
      </c>
      <c r="G264" s="3" t="s">
        <v>5944</v>
      </c>
    </row>
    <row r="265" spans="1:7" ht="45" customHeight="1" x14ac:dyDescent="0.25">
      <c r="A265" s="3" t="s">
        <v>940</v>
      </c>
      <c r="B265" s="3" t="s">
        <v>6205</v>
      </c>
      <c r="C265" s="3" t="s">
        <v>5944</v>
      </c>
      <c r="D265" s="3" t="s">
        <v>1716</v>
      </c>
      <c r="E265" s="3" t="s">
        <v>1716</v>
      </c>
      <c r="F265" s="3" t="s">
        <v>5944</v>
      </c>
      <c r="G265" s="3" t="s">
        <v>5944</v>
      </c>
    </row>
    <row r="266" spans="1:7" ht="45" customHeight="1" x14ac:dyDescent="0.25">
      <c r="A266" s="3" t="s">
        <v>940</v>
      </c>
      <c r="B266" s="3" t="s">
        <v>6206</v>
      </c>
      <c r="C266" s="3" t="s">
        <v>5944</v>
      </c>
      <c r="D266" s="3" t="s">
        <v>1716</v>
      </c>
      <c r="E266" s="3" t="s">
        <v>1716</v>
      </c>
      <c r="F266" s="3" t="s">
        <v>5944</v>
      </c>
      <c r="G266" s="3" t="s">
        <v>5944</v>
      </c>
    </row>
    <row r="267" spans="1:7" ht="45" customHeight="1" x14ac:dyDescent="0.25">
      <c r="A267" s="3" t="s">
        <v>945</v>
      </c>
      <c r="B267" s="3" t="s">
        <v>6207</v>
      </c>
      <c r="C267" s="3" t="s">
        <v>5944</v>
      </c>
      <c r="D267" s="3" t="s">
        <v>1716</v>
      </c>
      <c r="E267" s="3" t="s">
        <v>1716</v>
      </c>
      <c r="F267" s="3" t="s">
        <v>5944</v>
      </c>
      <c r="G267" s="3" t="s">
        <v>5944</v>
      </c>
    </row>
    <row r="268" spans="1:7" ht="45" customHeight="1" x14ac:dyDescent="0.25">
      <c r="A268" s="3" t="s">
        <v>945</v>
      </c>
      <c r="B268" s="3" t="s">
        <v>6208</v>
      </c>
      <c r="C268" s="3" t="s">
        <v>5944</v>
      </c>
      <c r="D268" s="3" t="s">
        <v>1716</v>
      </c>
      <c r="E268" s="3" t="s">
        <v>1716</v>
      </c>
      <c r="F268" s="3" t="s">
        <v>5944</v>
      </c>
      <c r="G268" s="3" t="s">
        <v>5944</v>
      </c>
    </row>
    <row r="269" spans="1:7" ht="45" customHeight="1" x14ac:dyDescent="0.25">
      <c r="A269" s="3" t="s">
        <v>950</v>
      </c>
      <c r="B269" s="3" t="s">
        <v>6209</v>
      </c>
      <c r="C269" s="3" t="s">
        <v>5944</v>
      </c>
      <c r="D269" s="3" t="s">
        <v>1716</v>
      </c>
      <c r="E269" s="3" t="s">
        <v>1716</v>
      </c>
      <c r="F269" s="3" t="s">
        <v>5944</v>
      </c>
      <c r="G269" s="3" t="s">
        <v>5944</v>
      </c>
    </row>
    <row r="270" spans="1:7" ht="45" customHeight="1" x14ac:dyDescent="0.25">
      <c r="A270" s="3" t="s">
        <v>950</v>
      </c>
      <c r="B270" s="3" t="s">
        <v>6210</v>
      </c>
      <c r="C270" s="3" t="s">
        <v>5944</v>
      </c>
      <c r="D270" s="3" t="s">
        <v>1716</v>
      </c>
      <c r="E270" s="3" t="s">
        <v>1716</v>
      </c>
      <c r="F270" s="3" t="s">
        <v>5944</v>
      </c>
      <c r="G270" s="3" t="s">
        <v>5944</v>
      </c>
    </row>
    <row r="271" spans="1:7" ht="45" customHeight="1" x14ac:dyDescent="0.25">
      <c r="A271" s="3" t="s">
        <v>954</v>
      </c>
      <c r="B271" s="3" t="s">
        <v>6211</v>
      </c>
      <c r="C271" s="3" t="s">
        <v>5944</v>
      </c>
      <c r="D271" s="3" t="s">
        <v>1716</v>
      </c>
      <c r="E271" s="3" t="s">
        <v>1716</v>
      </c>
      <c r="F271" s="3" t="s">
        <v>5944</v>
      </c>
      <c r="G271" s="3" t="s">
        <v>5944</v>
      </c>
    </row>
    <row r="272" spans="1:7" ht="45" customHeight="1" x14ac:dyDescent="0.25">
      <c r="A272" s="3" t="s">
        <v>954</v>
      </c>
      <c r="B272" s="3" t="s">
        <v>6212</v>
      </c>
      <c r="C272" s="3" t="s">
        <v>5944</v>
      </c>
      <c r="D272" s="3" t="s">
        <v>1716</v>
      </c>
      <c r="E272" s="3" t="s">
        <v>1716</v>
      </c>
      <c r="F272" s="3" t="s">
        <v>5944</v>
      </c>
      <c r="G272" s="3" t="s">
        <v>5944</v>
      </c>
    </row>
    <row r="273" spans="1:7" ht="45" customHeight="1" x14ac:dyDescent="0.25">
      <c r="A273" s="3" t="s">
        <v>960</v>
      </c>
      <c r="B273" s="3" t="s">
        <v>6213</v>
      </c>
      <c r="C273" s="3" t="s">
        <v>5944</v>
      </c>
      <c r="D273" s="3" t="s">
        <v>1716</v>
      </c>
      <c r="E273" s="3" t="s">
        <v>1716</v>
      </c>
      <c r="F273" s="3" t="s">
        <v>5944</v>
      </c>
      <c r="G273" s="3" t="s">
        <v>5944</v>
      </c>
    </row>
    <row r="274" spans="1:7" ht="45" customHeight="1" x14ac:dyDescent="0.25">
      <c r="A274" s="3" t="s">
        <v>971</v>
      </c>
      <c r="B274" s="3" t="s">
        <v>6214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6215</v>
      </c>
    </row>
    <row r="275" spans="1:7" ht="45" customHeight="1" x14ac:dyDescent="0.25">
      <c r="A275" s="3" t="s">
        <v>978</v>
      </c>
      <c r="B275" s="3" t="s">
        <v>6216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6215</v>
      </c>
    </row>
    <row r="276" spans="1:7" ht="45" customHeight="1" x14ac:dyDescent="0.25">
      <c r="A276" s="3" t="s">
        <v>983</v>
      </c>
      <c r="B276" s="3" t="s">
        <v>6217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6215</v>
      </c>
    </row>
    <row r="277" spans="1:7" ht="45" customHeight="1" x14ac:dyDescent="0.25">
      <c r="A277" s="3" t="s">
        <v>986</v>
      </c>
      <c r="B277" s="3" t="s">
        <v>6218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6215</v>
      </c>
    </row>
    <row r="278" spans="1:7" ht="45" customHeight="1" x14ac:dyDescent="0.25">
      <c r="A278" s="3" t="s">
        <v>989</v>
      </c>
      <c r="B278" s="3" t="s">
        <v>6219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6215</v>
      </c>
    </row>
    <row r="279" spans="1:7" ht="45" customHeight="1" x14ac:dyDescent="0.25">
      <c r="A279" s="3" t="s">
        <v>990</v>
      </c>
      <c r="B279" s="3" t="s">
        <v>6220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6215</v>
      </c>
    </row>
    <row r="280" spans="1:7" ht="45" customHeight="1" x14ac:dyDescent="0.25">
      <c r="A280" s="3" t="s">
        <v>993</v>
      </c>
      <c r="B280" s="3" t="s">
        <v>6221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6215</v>
      </c>
    </row>
    <row r="281" spans="1:7" ht="45" customHeight="1" x14ac:dyDescent="0.25">
      <c r="A281" s="3" t="s">
        <v>995</v>
      </c>
      <c r="B281" s="3" t="s">
        <v>6222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6215</v>
      </c>
    </row>
    <row r="282" spans="1:7" ht="45" customHeight="1" x14ac:dyDescent="0.25">
      <c r="A282" s="3" t="s">
        <v>998</v>
      </c>
      <c r="B282" s="3" t="s">
        <v>6223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6215</v>
      </c>
    </row>
    <row r="283" spans="1:7" ht="45" customHeight="1" x14ac:dyDescent="0.25">
      <c r="A283" s="3" t="s">
        <v>1001</v>
      </c>
      <c r="B283" s="3" t="s">
        <v>6224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6215</v>
      </c>
    </row>
    <row r="284" spans="1:7" ht="45" customHeight="1" x14ac:dyDescent="0.25">
      <c r="A284" s="3" t="s">
        <v>1006</v>
      </c>
      <c r="B284" s="3" t="s">
        <v>6225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6215</v>
      </c>
    </row>
    <row r="285" spans="1:7" ht="45" customHeight="1" x14ac:dyDescent="0.25">
      <c r="A285" s="3" t="s">
        <v>1010</v>
      </c>
      <c r="B285" s="3" t="s">
        <v>6226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6215</v>
      </c>
    </row>
    <row r="286" spans="1:7" ht="45" customHeight="1" x14ac:dyDescent="0.25">
      <c r="A286" s="3" t="s">
        <v>1014</v>
      </c>
      <c r="B286" s="3" t="s">
        <v>6227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6215</v>
      </c>
    </row>
    <row r="287" spans="1:7" ht="45" customHeight="1" x14ac:dyDescent="0.25">
      <c r="A287" s="3" t="s">
        <v>1016</v>
      </c>
      <c r="B287" s="3" t="s">
        <v>6228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6215</v>
      </c>
    </row>
    <row r="288" spans="1:7" ht="45" customHeight="1" x14ac:dyDescent="0.25">
      <c r="A288" s="3" t="s">
        <v>1020</v>
      </c>
      <c r="B288" s="3" t="s">
        <v>6229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6215</v>
      </c>
    </row>
    <row r="289" spans="1:7" ht="45" customHeight="1" x14ac:dyDescent="0.25">
      <c r="A289" s="3" t="s">
        <v>1026</v>
      </c>
      <c r="B289" s="3" t="s">
        <v>6230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6215</v>
      </c>
    </row>
    <row r="290" spans="1:7" ht="45" customHeight="1" x14ac:dyDescent="0.25">
      <c r="A290" s="3" t="s">
        <v>1030</v>
      </c>
      <c r="B290" s="3" t="s">
        <v>6231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6215</v>
      </c>
    </row>
    <row r="291" spans="1:7" ht="45" customHeight="1" x14ac:dyDescent="0.25">
      <c r="A291" s="3" t="s">
        <v>1035</v>
      </c>
      <c r="B291" s="3" t="s">
        <v>6232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6215</v>
      </c>
    </row>
    <row r="292" spans="1:7" ht="45" customHeight="1" x14ac:dyDescent="0.25">
      <c r="A292" s="3" t="s">
        <v>1039</v>
      </c>
      <c r="B292" s="3" t="s">
        <v>6233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6215</v>
      </c>
    </row>
    <row r="293" spans="1:7" ht="45" customHeight="1" x14ac:dyDescent="0.25">
      <c r="A293" s="3" t="s">
        <v>1044</v>
      </c>
      <c r="B293" s="3" t="s">
        <v>6234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6215</v>
      </c>
    </row>
    <row r="294" spans="1:7" ht="45" customHeight="1" x14ac:dyDescent="0.25">
      <c r="A294" s="3" t="s">
        <v>1046</v>
      </c>
      <c r="B294" s="3" t="s">
        <v>6235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6215</v>
      </c>
    </row>
    <row r="295" spans="1:7" ht="45" customHeight="1" x14ac:dyDescent="0.25">
      <c r="A295" s="3" t="s">
        <v>1049</v>
      </c>
      <c r="B295" s="3" t="s">
        <v>6236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6215</v>
      </c>
    </row>
    <row r="296" spans="1:7" ht="45" customHeight="1" x14ac:dyDescent="0.25">
      <c r="A296" s="3" t="s">
        <v>1052</v>
      </c>
      <c r="B296" s="3" t="s">
        <v>6237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6215</v>
      </c>
    </row>
    <row r="297" spans="1:7" ht="45" customHeight="1" x14ac:dyDescent="0.25">
      <c r="A297" s="3" t="s">
        <v>1056</v>
      </c>
      <c r="B297" s="3" t="s">
        <v>6238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6215</v>
      </c>
    </row>
    <row r="298" spans="1:7" ht="45" customHeight="1" x14ac:dyDescent="0.25">
      <c r="A298" s="3" t="s">
        <v>1062</v>
      </c>
      <c r="B298" s="3" t="s">
        <v>6239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6215</v>
      </c>
    </row>
    <row r="299" spans="1:7" ht="45" customHeight="1" x14ac:dyDescent="0.25">
      <c r="A299" s="3" t="s">
        <v>1066</v>
      </c>
      <c r="B299" s="3" t="s">
        <v>6240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6215</v>
      </c>
    </row>
    <row r="300" spans="1:7" ht="45" customHeight="1" x14ac:dyDescent="0.25">
      <c r="A300" s="3" t="s">
        <v>1070</v>
      </c>
      <c r="B300" s="3" t="s">
        <v>6241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6215</v>
      </c>
    </row>
    <row r="301" spans="1:7" ht="45" customHeight="1" x14ac:dyDescent="0.25">
      <c r="A301" s="3" t="s">
        <v>1073</v>
      </c>
      <c r="B301" s="3" t="s">
        <v>6242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6215</v>
      </c>
    </row>
    <row r="302" spans="1:7" ht="45" customHeight="1" x14ac:dyDescent="0.25">
      <c r="A302" s="3" t="s">
        <v>1074</v>
      </c>
      <c r="B302" s="3" t="s">
        <v>6243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6215</v>
      </c>
    </row>
    <row r="303" spans="1:7" ht="45" customHeight="1" x14ac:dyDescent="0.25">
      <c r="A303" s="3" t="s">
        <v>1077</v>
      </c>
      <c r="B303" s="3" t="s">
        <v>6244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6215</v>
      </c>
    </row>
    <row r="304" spans="1:7" ht="45" customHeight="1" x14ac:dyDescent="0.25">
      <c r="A304" s="3" t="s">
        <v>1081</v>
      </c>
      <c r="B304" s="3" t="s">
        <v>6245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6215</v>
      </c>
    </row>
    <row r="305" spans="1:7" ht="45" customHeight="1" x14ac:dyDescent="0.25">
      <c r="A305" s="3" t="s">
        <v>1084</v>
      </c>
      <c r="B305" s="3" t="s">
        <v>6246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6215</v>
      </c>
    </row>
    <row r="306" spans="1:7" ht="45" customHeight="1" x14ac:dyDescent="0.25">
      <c r="A306" s="3" t="s">
        <v>1089</v>
      </c>
      <c r="B306" s="3" t="s">
        <v>6247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6215</v>
      </c>
    </row>
    <row r="307" spans="1:7" ht="45" customHeight="1" x14ac:dyDescent="0.25">
      <c r="A307" s="3" t="s">
        <v>1091</v>
      </c>
      <c r="B307" s="3" t="s">
        <v>6248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6215</v>
      </c>
    </row>
    <row r="308" spans="1:7" ht="45" customHeight="1" x14ac:dyDescent="0.25">
      <c r="A308" s="3" t="s">
        <v>1093</v>
      </c>
      <c r="B308" s="3" t="s">
        <v>6249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6215</v>
      </c>
    </row>
    <row r="309" spans="1:7" ht="45" customHeight="1" x14ac:dyDescent="0.25">
      <c r="A309" s="3" t="s">
        <v>1097</v>
      </c>
      <c r="B309" s="3" t="s">
        <v>6250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6215</v>
      </c>
    </row>
    <row r="310" spans="1:7" ht="45" customHeight="1" x14ac:dyDescent="0.25">
      <c r="A310" s="3" t="s">
        <v>1110</v>
      </c>
      <c r="B310" s="3" t="s">
        <v>6251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6215</v>
      </c>
    </row>
    <row r="311" spans="1:7" ht="45" customHeight="1" x14ac:dyDescent="0.25">
      <c r="A311" s="3" t="s">
        <v>1111</v>
      </c>
      <c r="B311" s="3" t="s">
        <v>6252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6215</v>
      </c>
    </row>
    <row r="312" spans="1:7" ht="45" customHeight="1" x14ac:dyDescent="0.25">
      <c r="A312" s="3" t="s">
        <v>1115</v>
      </c>
      <c r="B312" s="3" t="s">
        <v>6253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6215</v>
      </c>
    </row>
    <row r="313" spans="1:7" ht="45" customHeight="1" x14ac:dyDescent="0.25">
      <c r="A313" s="3" t="s">
        <v>1119</v>
      </c>
      <c r="B313" s="3" t="s">
        <v>6254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6215</v>
      </c>
    </row>
    <row r="314" spans="1:7" ht="45" customHeight="1" x14ac:dyDescent="0.25">
      <c r="A314" s="3" t="s">
        <v>1123</v>
      </c>
      <c r="B314" s="3" t="s">
        <v>6255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6215</v>
      </c>
    </row>
    <row r="315" spans="1:7" ht="45" customHeight="1" x14ac:dyDescent="0.25">
      <c r="A315" s="3" t="s">
        <v>1128</v>
      </c>
      <c r="B315" s="3" t="s">
        <v>6256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6215</v>
      </c>
    </row>
    <row r="316" spans="1:7" ht="45" customHeight="1" x14ac:dyDescent="0.25">
      <c r="A316" s="3" t="s">
        <v>1131</v>
      </c>
      <c r="B316" s="3" t="s">
        <v>6257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6215</v>
      </c>
    </row>
    <row r="317" spans="1:7" ht="45" customHeight="1" x14ac:dyDescent="0.25">
      <c r="A317" s="3" t="s">
        <v>1139</v>
      </c>
      <c r="B317" s="3" t="s">
        <v>6258</v>
      </c>
      <c r="C317" s="3" t="s">
        <v>1716</v>
      </c>
      <c r="D317" s="3" t="s">
        <v>1716</v>
      </c>
      <c r="E317" s="3" t="s">
        <v>1716</v>
      </c>
      <c r="F317" s="3" t="s">
        <v>91</v>
      </c>
      <c r="G317" s="3" t="s">
        <v>6215</v>
      </c>
    </row>
    <row r="318" spans="1:7" ht="45" customHeight="1" x14ac:dyDescent="0.25">
      <c r="A318" s="3" t="s">
        <v>1142</v>
      </c>
      <c r="B318" s="3" t="s">
        <v>6259</v>
      </c>
      <c r="C318" s="3" t="s">
        <v>1716</v>
      </c>
      <c r="D318" s="3" t="s">
        <v>1716</v>
      </c>
      <c r="E318" s="3" t="s">
        <v>1716</v>
      </c>
      <c r="F318" s="3" t="s">
        <v>91</v>
      </c>
      <c r="G318" s="3" t="s">
        <v>6215</v>
      </c>
    </row>
    <row r="319" spans="1:7" ht="45" customHeight="1" x14ac:dyDescent="0.25">
      <c r="A319" s="3" t="s">
        <v>1145</v>
      </c>
      <c r="B319" s="3" t="s">
        <v>6260</v>
      </c>
      <c r="C319" s="3" t="s">
        <v>1716</v>
      </c>
      <c r="D319" s="3" t="s">
        <v>1716</v>
      </c>
      <c r="E319" s="3" t="s">
        <v>1716</v>
      </c>
      <c r="F319" s="3" t="s">
        <v>91</v>
      </c>
      <c r="G319" s="3" t="s">
        <v>6215</v>
      </c>
    </row>
    <row r="320" spans="1:7" ht="45" customHeight="1" x14ac:dyDescent="0.25">
      <c r="A320" s="3" t="s">
        <v>1149</v>
      </c>
      <c r="B320" s="3" t="s">
        <v>6261</v>
      </c>
      <c r="C320" s="3" t="s">
        <v>1716</v>
      </c>
      <c r="D320" s="3" t="s">
        <v>1716</v>
      </c>
      <c r="E320" s="3" t="s">
        <v>1716</v>
      </c>
      <c r="F320" s="3" t="s">
        <v>91</v>
      </c>
      <c r="G320" s="3" t="s">
        <v>6215</v>
      </c>
    </row>
    <row r="321" spans="1:7" ht="45" customHeight="1" x14ac:dyDescent="0.25">
      <c r="A321" s="3" t="s">
        <v>1153</v>
      </c>
      <c r="B321" s="3" t="s">
        <v>6262</v>
      </c>
      <c r="C321" s="3" t="s">
        <v>1716</v>
      </c>
      <c r="D321" s="3" t="s">
        <v>1716</v>
      </c>
      <c r="E321" s="3" t="s">
        <v>1716</v>
      </c>
      <c r="F321" s="3" t="s">
        <v>91</v>
      </c>
      <c r="G321" s="3" t="s">
        <v>6215</v>
      </c>
    </row>
    <row r="322" spans="1:7" ht="45" customHeight="1" x14ac:dyDescent="0.25">
      <c r="A322" s="3" t="s">
        <v>1157</v>
      </c>
      <c r="B322" s="3" t="s">
        <v>6263</v>
      </c>
      <c r="C322" s="3" t="s">
        <v>1716</v>
      </c>
      <c r="D322" s="3" t="s">
        <v>1716</v>
      </c>
      <c r="E322" s="3" t="s">
        <v>1716</v>
      </c>
      <c r="F322" s="3" t="s">
        <v>91</v>
      </c>
      <c r="G322" s="3" t="s">
        <v>6215</v>
      </c>
    </row>
    <row r="323" spans="1:7" ht="45" customHeight="1" x14ac:dyDescent="0.25">
      <c r="A323" s="3" t="s">
        <v>1161</v>
      </c>
      <c r="B323" s="3" t="s">
        <v>6264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6215</v>
      </c>
    </row>
    <row r="324" spans="1:7" ht="45" customHeight="1" x14ac:dyDescent="0.25">
      <c r="A324" s="3" t="s">
        <v>1165</v>
      </c>
      <c r="B324" s="3" t="s">
        <v>6265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6215</v>
      </c>
    </row>
    <row r="325" spans="1:7" ht="45" customHeight="1" x14ac:dyDescent="0.25">
      <c r="A325" s="3" t="s">
        <v>1166</v>
      </c>
      <c r="B325" s="3" t="s">
        <v>6266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6215</v>
      </c>
    </row>
    <row r="326" spans="1:7" ht="45" customHeight="1" x14ac:dyDescent="0.25">
      <c r="A326" s="3" t="s">
        <v>1168</v>
      </c>
      <c r="B326" s="3" t="s">
        <v>6267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6215</v>
      </c>
    </row>
    <row r="327" spans="1:7" ht="45" customHeight="1" x14ac:dyDescent="0.25">
      <c r="A327" s="3" t="s">
        <v>1169</v>
      </c>
      <c r="B327" s="3" t="s">
        <v>6268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6215</v>
      </c>
    </row>
    <row r="328" spans="1:7" ht="45" customHeight="1" x14ac:dyDescent="0.25">
      <c r="A328" s="3" t="s">
        <v>1171</v>
      </c>
      <c r="B328" s="3" t="s">
        <v>6269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6215</v>
      </c>
    </row>
    <row r="329" spans="1:7" ht="45" customHeight="1" x14ac:dyDescent="0.25">
      <c r="A329" s="3" t="s">
        <v>1175</v>
      </c>
      <c r="B329" s="3" t="s">
        <v>6270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6215</v>
      </c>
    </row>
    <row r="330" spans="1:7" ht="45" customHeight="1" x14ac:dyDescent="0.25">
      <c r="A330" s="3" t="s">
        <v>1181</v>
      </c>
      <c r="B330" s="3" t="s">
        <v>6271</v>
      </c>
      <c r="C330" s="3" t="s">
        <v>1716</v>
      </c>
      <c r="D330" s="3" t="s">
        <v>1716</v>
      </c>
      <c r="E330" s="3" t="s">
        <v>1716</v>
      </c>
      <c r="F330" s="3" t="s">
        <v>91</v>
      </c>
      <c r="G330" s="3" t="s">
        <v>6215</v>
      </c>
    </row>
    <row r="331" spans="1:7" ht="45" customHeight="1" x14ac:dyDescent="0.25">
      <c r="A331" s="3" t="s">
        <v>1183</v>
      </c>
      <c r="B331" s="3" t="s">
        <v>6272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6215</v>
      </c>
    </row>
    <row r="332" spans="1:7" ht="45" customHeight="1" x14ac:dyDescent="0.25">
      <c r="A332" s="3" t="s">
        <v>1187</v>
      </c>
      <c r="B332" s="3" t="s">
        <v>6273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6215</v>
      </c>
    </row>
    <row r="333" spans="1:7" ht="45" customHeight="1" x14ac:dyDescent="0.25">
      <c r="A333" s="3" t="s">
        <v>1190</v>
      </c>
      <c r="B333" s="3" t="s">
        <v>6274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6215</v>
      </c>
    </row>
    <row r="334" spans="1:7" ht="45" customHeight="1" x14ac:dyDescent="0.25">
      <c r="A334" s="3" t="s">
        <v>1192</v>
      </c>
      <c r="B334" s="3" t="s">
        <v>6275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6215</v>
      </c>
    </row>
    <row r="335" spans="1:7" ht="45" customHeight="1" x14ac:dyDescent="0.25">
      <c r="A335" s="3" t="s">
        <v>1193</v>
      </c>
      <c r="B335" s="3" t="s">
        <v>6276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6215</v>
      </c>
    </row>
    <row r="336" spans="1:7" ht="45" customHeight="1" x14ac:dyDescent="0.25">
      <c r="A336" s="3" t="s">
        <v>1194</v>
      </c>
      <c r="B336" s="3" t="s">
        <v>6277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6215</v>
      </c>
    </row>
    <row r="337" spans="1:7" ht="45" customHeight="1" x14ac:dyDescent="0.25">
      <c r="A337" s="3" t="s">
        <v>1199</v>
      </c>
      <c r="B337" s="3" t="s">
        <v>6278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6215</v>
      </c>
    </row>
    <row r="338" spans="1:7" ht="45" customHeight="1" x14ac:dyDescent="0.25">
      <c r="A338" s="3" t="s">
        <v>1201</v>
      </c>
      <c r="B338" s="3" t="s">
        <v>6279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6215</v>
      </c>
    </row>
    <row r="339" spans="1:7" ht="45" customHeight="1" x14ac:dyDescent="0.25">
      <c r="A339" s="3" t="s">
        <v>1202</v>
      </c>
      <c r="B339" s="3" t="s">
        <v>6280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6215</v>
      </c>
    </row>
    <row r="340" spans="1:7" ht="45" customHeight="1" x14ac:dyDescent="0.25">
      <c r="A340" s="3" t="s">
        <v>1207</v>
      </c>
      <c r="B340" s="3" t="s">
        <v>6281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6215</v>
      </c>
    </row>
    <row r="341" spans="1:7" ht="45" customHeight="1" x14ac:dyDescent="0.25">
      <c r="A341" s="3" t="s">
        <v>1208</v>
      </c>
      <c r="B341" s="3" t="s">
        <v>6282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6215</v>
      </c>
    </row>
    <row r="342" spans="1:7" ht="45" customHeight="1" x14ac:dyDescent="0.25">
      <c r="A342" s="3" t="s">
        <v>1211</v>
      </c>
      <c r="B342" s="3" t="s">
        <v>6283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6215</v>
      </c>
    </row>
    <row r="343" spans="1:7" ht="45" customHeight="1" x14ac:dyDescent="0.25">
      <c r="A343" s="3" t="s">
        <v>1213</v>
      </c>
      <c r="B343" s="3" t="s">
        <v>6284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6215</v>
      </c>
    </row>
    <row r="344" spans="1:7" ht="45" customHeight="1" x14ac:dyDescent="0.25">
      <c r="A344" s="3" t="s">
        <v>1214</v>
      </c>
      <c r="B344" s="3" t="s">
        <v>6285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6215</v>
      </c>
    </row>
    <row r="345" spans="1:7" ht="45" customHeight="1" x14ac:dyDescent="0.25">
      <c r="A345" s="3" t="s">
        <v>1215</v>
      </c>
      <c r="B345" s="3" t="s">
        <v>6286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6215</v>
      </c>
    </row>
    <row r="346" spans="1:7" ht="45" customHeight="1" x14ac:dyDescent="0.25">
      <c r="A346" s="3" t="s">
        <v>1220</v>
      </c>
      <c r="B346" s="3" t="s">
        <v>6287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6215</v>
      </c>
    </row>
    <row r="347" spans="1:7" ht="45" customHeight="1" x14ac:dyDescent="0.25">
      <c r="A347" s="3" t="s">
        <v>1224</v>
      </c>
      <c r="B347" s="3" t="s">
        <v>6288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6215</v>
      </c>
    </row>
    <row r="348" spans="1:7" ht="45" customHeight="1" x14ac:dyDescent="0.25">
      <c r="A348" s="3" t="s">
        <v>1225</v>
      </c>
      <c r="B348" s="3" t="s">
        <v>6289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6215</v>
      </c>
    </row>
    <row r="349" spans="1:7" ht="45" customHeight="1" x14ac:dyDescent="0.25">
      <c r="A349" s="3" t="s">
        <v>1228</v>
      </c>
      <c r="B349" s="3" t="s">
        <v>6290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6215</v>
      </c>
    </row>
    <row r="350" spans="1:7" ht="45" customHeight="1" x14ac:dyDescent="0.25">
      <c r="A350" s="3" t="s">
        <v>1229</v>
      </c>
      <c r="B350" s="3" t="s">
        <v>6291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6215</v>
      </c>
    </row>
    <row r="351" spans="1:7" ht="45" customHeight="1" x14ac:dyDescent="0.25">
      <c r="A351" s="3" t="s">
        <v>1231</v>
      </c>
      <c r="B351" s="3" t="s">
        <v>6292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6215</v>
      </c>
    </row>
    <row r="352" spans="1:7" ht="45" customHeight="1" x14ac:dyDescent="0.25">
      <c r="A352" s="3" t="s">
        <v>1232</v>
      </c>
      <c r="B352" s="3" t="s">
        <v>6293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6215</v>
      </c>
    </row>
    <row r="353" spans="1:7" ht="45" customHeight="1" x14ac:dyDescent="0.25">
      <c r="A353" s="3" t="s">
        <v>1234</v>
      </c>
      <c r="B353" s="3" t="s">
        <v>6294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6215</v>
      </c>
    </row>
    <row r="354" spans="1:7" ht="45" customHeight="1" x14ac:dyDescent="0.25">
      <c r="A354" s="3" t="s">
        <v>1235</v>
      </c>
      <c r="B354" s="3" t="s">
        <v>6295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6215</v>
      </c>
    </row>
    <row r="355" spans="1:7" ht="45" customHeight="1" x14ac:dyDescent="0.25">
      <c r="A355" s="3" t="s">
        <v>1236</v>
      </c>
      <c r="B355" s="3" t="s">
        <v>6296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6215</v>
      </c>
    </row>
    <row r="356" spans="1:7" ht="45" customHeight="1" x14ac:dyDescent="0.25">
      <c r="A356" s="3" t="s">
        <v>1237</v>
      </c>
      <c r="B356" s="3" t="s">
        <v>6297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6215</v>
      </c>
    </row>
    <row r="357" spans="1:7" ht="45" customHeight="1" x14ac:dyDescent="0.25">
      <c r="A357" s="3" t="s">
        <v>1241</v>
      </c>
      <c r="B357" s="3" t="s">
        <v>6298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6215</v>
      </c>
    </row>
    <row r="358" spans="1:7" ht="45" customHeight="1" x14ac:dyDescent="0.25">
      <c r="A358" s="3" t="s">
        <v>1244</v>
      </c>
      <c r="B358" s="3" t="s">
        <v>6299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6215</v>
      </c>
    </row>
    <row r="359" spans="1:7" ht="45" customHeight="1" x14ac:dyDescent="0.25">
      <c r="A359" s="3" t="s">
        <v>1245</v>
      </c>
      <c r="B359" s="3" t="s">
        <v>6300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6215</v>
      </c>
    </row>
    <row r="360" spans="1:7" ht="45" customHeight="1" x14ac:dyDescent="0.25">
      <c r="A360" s="3" t="s">
        <v>1249</v>
      </c>
      <c r="B360" s="3" t="s">
        <v>6301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6215</v>
      </c>
    </row>
    <row r="361" spans="1:7" ht="45" customHeight="1" x14ac:dyDescent="0.25">
      <c r="A361" s="3" t="s">
        <v>1250</v>
      </c>
      <c r="B361" s="3" t="s">
        <v>6302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6215</v>
      </c>
    </row>
    <row r="362" spans="1:7" ht="45" customHeight="1" x14ac:dyDescent="0.25">
      <c r="A362" s="3" t="s">
        <v>1253</v>
      </c>
      <c r="B362" s="3" t="s">
        <v>6303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6215</v>
      </c>
    </row>
    <row r="363" spans="1:7" ht="45" customHeight="1" x14ac:dyDescent="0.25">
      <c r="A363" s="3" t="s">
        <v>1254</v>
      </c>
      <c r="B363" s="3" t="s">
        <v>6304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6215</v>
      </c>
    </row>
    <row r="364" spans="1:7" ht="45" customHeight="1" x14ac:dyDescent="0.25">
      <c r="A364" s="3" t="s">
        <v>1257</v>
      </c>
      <c r="B364" s="3" t="s">
        <v>6305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6215</v>
      </c>
    </row>
    <row r="365" spans="1:7" ht="45" customHeight="1" x14ac:dyDescent="0.25">
      <c r="A365" s="3" t="s">
        <v>1258</v>
      </c>
      <c r="B365" s="3" t="s">
        <v>6306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6215</v>
      </c>
    </row>
    <row r="366" spans="1:7" ht="45" customHeight="1" x14ac:dyDescent="0.25">
      <c r="A366" s="3" t="s">
        <v>1262</v>
      </c>
      <c r="B366" s="3" t="s">
        <v>6307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6215</v>
      </c>
    </row>
    <row r="367" spans="1:7" ht="45" customHeight="1" x14ac:dyDescent="0.25">
      <c r="A367" s="3" t="s">
        <v>1266</v>
      </c>
      <c r="B367" s="3" t="s">
        <v>6308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6215</v>
      </c>
    </row>
    <row r="368" spans="1:7" ht="45" customHeight="1" x14ac:dyDescent="0.25">
      <c r="A368" s="3" t="s">
        <v>1267</v>
      </c>
      <c r="B368" s="3" t="s">
        <v>6309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6215</v>
      </c>
    </row>
    <row r="369" spans="1:7" ht="45" customHeight="1" x14ac:dyDescent="0.25">
      <c r="A369" s="3" t="s">
        <v>1269</v>
      </c>
      <c r="B369" s="3" t="s">
        <v>6310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6215</v>
      </c>
    </row>
    <row r="370" spans="1:7" ht="45" customHeight="1" x14ac:dyDescent="0.25">
      <c r="A370" s="3" t="s">
        <v>1271</v>
      </c>
      <c r="B370" s="3" t="s">
        <v>6311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6215</v>
      </c>
    </row>
    <row r="371" spans="1:7" ht="45" customHeight="1" x14ac:dyDescent="0.25">
      <c r="A371" s="3" t="s">
        <v>1277</v>
      </c>
      <c r="B371" s="3" t="s">
        <v>6312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6215</v>
      </c>
    </row>
    <row r="372" spans="1:7" ht="45" customHeight="1" x14ac:dyDescent="0.25">
      <c r="A372" s="3" t="s">
        <v>1278</v>
      </c>
      <c r="B372" s="3" t="s">
        <v>6313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6215</v>
      </c>
    </row>
    <row r="373" spans="1:7" ht="45" customHeight="1" x14ac:dyDescent="0.25">
      <c r="A373" s="3" t="s">
        <v>1279</v>
      </c>
      <c r="B373" s="3" t="s">
        <v>6314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6215</v>
      </c>
    </row>
    <row r="374" spans="1:7" ht="45" customHeight="1" x14ac:dyDescent="0.25">
      <c r="A374" s="3" t="s">
        <v>1282</v>
      </c>
      <c r="B374" s="3" t="s">
        <v>6315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6215</v>
      </c>
    </row>
    <row r="375" spans="1:7" ht="45" customHeight="1" x14ac:dyDescent="0.25">
      <c r="A375" s="3" t="s">
        <v>1283</v>
      </c>
      <c r="B375" s="3" t="s">
        <v>6316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6215</v>
      </c>
    </row>
    <row r="376" spans="1:7" ht="45" customHeight="1" x14ac:dyDescent="0.25">
      <c r="A376" s="3" t="s">
        <v>1284</v>
      </c>
      <c r="B376" s="3" t="s">
        <v>6317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6215</v>
      </c>
    </row>
    <row r="377" spans="1:7" ht="45" customHeight="1" x14ac:dyDescent="0.25">
      <c r="A377" s="3" t="s">
        <v>1285</v>
      </c>
      <c r="B377" s="3" t="s">
        <v>6318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6215</v>
      </c>
    </row>
    <row r="378" spans="1:7" ht="45" customHeight="1" x14ac:dyDescent="0.25">
      <c r="A378" s="3" t="s">
        <v>1286</v>
      </c>
      <c r="B378" s="3" t="s">
        <v>6319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6215</v>
      </c>
    </row>
    <row r="379" spans="1:7" ht="45" customHeight="1" x14ac:dyDescent="0.25">
      <c r="A379" s="3" t="s">
        <v>1289</v>
      </c>
      <c r="B379" s="3" t="s">
        <v>6320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6215</v>
      </c>
    </row>
    <row r="380" spans="1:7" ht="45" customHeight="1" x14ac:dyDescent="0.25">
      <c r="A380" s="3" t="s">
        <v>1291</v>
      </c>
      <c r="B380" s="3" t="s">
        <v>6321</v>
      </c>
      <c r="C380" s="3" t="s">
        <v>1716</v>
      </c>
      <c r="D380" s="3" t="s">
        <v>1716</v>
      </c>
      <c r="E380" s="3" t="s">
        <v>1716</v>
      </c>
      <c r="F380" s="3" t="s">
        <v>91</v>
      </c>
      <c r="G380" s="3" t="s">
        <v>6215</v>
      </c>
    </row>
    <row r="381" spans="1:7" ht="45" customHeight="1" x14ac:dyDescent="0.25">
      <c r="A381" s="3" t="s">
        <v>1296</v>
      </c>
      <c r="B381" s="3" t="s">
        <v>6322</v>
      </c>
      <c r="C381" s="3" t="s">
        <v>1716</v>
      </c>
      <c r="D381" s="3" t="s">
        <v>1716</v>
      </c>
      <c r="E381" s="3" t="s">
        <v>1716</v>
      </c>
      <c r="F381" s="3" t="s">
        <v>91</v>
      </c>
      <c r="G381" s="3" t="s">
        <v>6215</v>
      </c>
    </row>
    <row r="382" spans="1:7" ht="45" customHeight="1" x14ac:dyDescent="0.25">
      <c r="A382" s="3" t="s">
        <v>1300</v>
      </c>
      <c r="B382" s="3" t="s">
        <v>6323</v>
      </c>
      <c r="C382" s="3" t="s">
        <v>1716</v>
      </c>
      <c r="D382" s="3" t="s">
        <v>1716</v>
      </c>
      <c r="E382" s="3" t="s">
        <v>1716</v>
      </c>
      <c r="F382" s="3" t="s">
        <v>91</v>
      </c>
      <c r="G382" s="3" t="s">
        <v>6215</v>
      </c>
    </row>
    <row r="383" spans="1:7" ht="45" customHeight="1" x14ac:dyDescent="0.25">
      <c r="A383" s="3" t="s">
        <v>1301</v>
      </c>
      <c r="B383" s="3" t="s">
        <v>6324</v>
      </c>
      <c r="C383" s="3" t="s">
        <v>1716</v>
      </c>
      <c r="D383" s="3" t="s">
        <v>1716</v>
      </c>
      <c r="E383" s="3" t="s">
        <v>1716</v>
      </c>
      <c r="F383" s="3" t="s">
        <v>91</v>
      </c>
      <c r="G383" s="3" t="s">
        <v>6215</v>
      </c>
    </row>
    <row r="384" spans="1:7" ht="45" customHeight="1" x14ac:dyDescent="0.25">
      <c r="A384" s="3" t="s">
        <v>1305</v>
      </c>
      <c r="B384" s="3" t="s">
        <v>6325</v>
      </c>
      <c r="C384" s="3" t="s">
        <v>1716</v>
      </c>
      <c r="D384" s="3" t="s">
        <v>1716</v>
      </c>
      <c r="E384" s="3" t="s">
        <v>1716</v>
      </c>
      <c r="F384" s="3" t="s">
        <v>91</v>
      </c>
      <c r="G384" s="3" t="s">
        <v>6215</v>
      </c>
    </row>
    <row r="385" spans="1:7" ht="45" customHeight="1" x14ac:dyDescent="0.25">
      <c r="A385" s="3" t="s">
        <v>1308</v>
      </c>
      <c r="B385" s="3" t="s">
        <v>6326</v>
      </c>
      <c r="C385" s="3" t="s">
        <v>1716</v>
      </c>
      <c r="D385" s="3" t="s">
        <v>1716</v>
      </c>
      <c r="E385" s="3" t="s">
        <v>1716</v>
      </c>
      <c r="F385" s="3" t="s">
        <v>91</v>
      </c>
      <c r="G385" s="3" t="s">
        <v>6215</v>
      </c>
    </row>
    <row r="386" spans="1:7" ht="45" customHeight="1" x14ac:dyDescent="0.25">
      <c r="A386" s="3" t="s">
        <v>1309</v>
      </c>
      <c r="B386" s="3" t="s">
        <v>6327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6215</v>
      </c>
    </row>
    <row r="387" spans="1:7" ht="45" customHeight="1" x14ac:dyDescent="0.25">
      <c r="A387" s="3" t="s">
        <v>1310</v>
      </c>
      <c r="B387" s="3" t="s">
        <v>6328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6215</v>
      </c>
    </row>
    <row r="388" spans="1:7" ht="45" customHeight="1" x14ac:dyDescent="0.25">
      <c r="A388" s="3" t="s">
        <v>1311</v>
      </c>
      <c r="B388" s="3" t="s">
        <v>6329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6215</v>
      </c>
    </row>
    <row r="389" spans="1:7" ht="45" customHeight="1" x14ac:dyDescent="0.25">
      <c r="A389" s="3" t="s">
        <v>1313</v>
      </c>
      <c r="B389" s="3" t="s">
        <v>6330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6215</v>
      </c>
    </row>
    <row r="390" spans="1:7" ht="45" customHeight="1" x14ac:dyDescent="0.25">
      <c r="A390" s="3" t="s">
        <v>1314</v>
      </c>
      <c r="B390" s="3" t="s">
        <v>6331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6215</v>
      </c>
    </row>
    <row r="391" spans="1:7" ht="45" customHeight="1" x14ac:dyDescent="0.25">
      <c r="A391" s="3" t="s">
        <v>1315</v>
      </c>
      <c r="B391" s="3" t="s">
        <v>6332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6215</v>
      </c>
    </row>
    <row r="392" spans="1:7" ht="45" customHeight="1" x14ac:dyDescent="0.25">
      <c r="A392" s="3" t="s">
        <v>1317</v>
      </c>
      <c r="B392" s="3" t="s">
        <v>6333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6215</v>
      </c>
    </row>
    <row r="393" spans="1:7" ht="45" customHeight="1" x14ac:dyDescent="0.25">
      <c r="A393" s="3" t="s">
        <v>1324</v>
      </c>
      <c r="B393" s="3" t="s">
        <v>6334</v>
      </c>
      <c r="C393" s="3" t="s">
        <v>1716</v>
      </c>
      <c r="D393" s="3" t="s">
        <v>1716</v>
      </c>
      <c r="E393" s="3" t="s">
        <v>1716</v>
      </c>
      <c r="F393" s="3" t="s">
        <v>91</v>
      </c>
      <c r="G393" s="3" t="s">
        <v>6215</v>
      </c>
    </row>
    <row r="394" spans="1:7" ht="45" customHeight="1" x14ac:dyDescent="0.25">
      <c r="A394" s="3" t="s">
        <v>1328</v>
      </c>
      <c r="B394" s="3" t="s">
        <v>6335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6215</v>
      </c>
    </row>
    <row r="395" spans="1:7" ht="45" customHeight="1" x14ac:dyDescent="0.25">
      <c r="A395" s="3" t="s">
        <v>1333</v>
      </c>
      <c r="B395" s="3" t="s">
        <v>6336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6215</v>
      </c>
    </row>
    <row r="396" spans="1:7" ht="45" customHeight="1" x14ac:dyDescent="0.25">
      <c r="A396" s="3" t="s">
        <v>1338</v>
      </c>
      <c r="B396" s="3" t="s">
        <v>6337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6215</v>
      </c>
    </row>
    <row r="397" spans="1:7" ht="45" customHeight="1" x14ac:dyDescent="0.25">
      <c r="A397" s="3" t="s">
        <v>1340</v>
      </c>
      <c r="B397" s="3" t="s">
        <v>6338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6215</v>
      </c>
    </row>
    <row r="398" spans="1:7" ht="45" customHeight="1" x14ac:dyDescent="0.25">
      <c r="A398" s="3" t="s">
        <v>1343</v>
      </c>
      <c r="B398" s="3" t="s">
        <v>6339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6215</v>
      </c>
    </row>
    <row r="399" spans="1:7" ht="45" customHeight="1" x14ac:dyDescent="0.25">
      <c r="A399" s="3" t="s">
        <v>1347</v>
      </c>
      <c r="B399" s="3" t="s">
        <v>6340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6215</v>
      </c>
    </row>
    <row r="400" spans="1:7" ht="45" customHeight="1" x14ac:dyDescent="0.25">
      <c r="A400" s="3" t="s">
        <v>1352</v>
      </c>
      <c r="B400" s="3" t="s">
        <v>6341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6215</v>
      </c>
    </row>
    <row r="401" spans="1:7" ht="45" customHeight="1" x14ac:dyDescent="0.25">
      <c r="A401" s="3" t="s">
        <v>1356</v>
      </c>
      <c r="B401" s="3" t="s">
        <v>6342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6215</v>
      </c>
    </row>
    <row r="402" spans="1:7" ht="45" customHeight="1" x14ac:dyDescent="0.25">
      <c r="A402" s="3" t="s">
        <v>1361</v>
      </c>
      <c r="B402" s="3" t="s">
        <v>6343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6215</v>
      </c>
    </row>
    <row r="403" spans="1:7" ht="45" customHeight="1" x14ac:dyDescent="0.25">
      <c r="A403" s="3" t="s">
        <v>1367</v>
      </c>
      <c r="B403" s="3" t="s">
        <v>6344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6215</v>
      </c>
    </row>
    <row r="404" spans="1:7" ht="45" customHeight="1" x14ac:dyDescent="0.25">
      <c r="A404" s="3" t="s">
        <v>1371</v>
      </c>
      <c r="B404" s="3" t="s">
        <v>6345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6215</v>
      </c>
    </row>
    <row r="405" spans="1:7" ht="45" customHeight="1" x14ac:dyDescent="0.25">
      <c r="A405" s="3" t="s">
        <v>1373</v>
      </c>
      <c r="B405" s="3" t="s">
        <v>6346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6215</v>
      </c>
    </row>
    <row r="406" spans="1:7" ht="45" customHeight="1" x14ac:dyDescent="0.25">
      <c r="A406" s="3" t="s">
        <v>1376</v>
      </c>
      <c r="B406" s="3" t="s">
        <v>6347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6215</v>
      </c>
    </row>
    <row r="407" spans="1:7" ht="45" customHeight="1" x14ac:dyDescent="0.25">
      <c r="A407" s="3" t="s">
        <v>1379</v>
      </c>
      <c r="B407" s="3" t="s">
        <v>6348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6215</v>
      </c>
    </row>
    <row r="408" spans="1:7" ht="45" customHeight="1" x14ac:dyDescent="0.25">
      <c r="A408" s="3" t="s">
        <v>1381</v>
      </c>
      <c r="B408" s="3" t="s">
        <v>6349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6215</v>
      </c>
    </row>
    <row r="409" spans="1:7" ht="45" customHeight="1" x14ac:dyDescent="0.25">
      <c r="A409" s="3" t="s">
        <v>1382</v>
      </c>
      <c r="B409" s="3" t="s">
        <v>6350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6215</v>
      </c>
    </row>
    <row r="410" spans="1:7" ht="45" customHeight="1" x14ac:dyDescent="0.25">
      <c r="A410" s="3" t="s">
        <v>1387</v>
      </c>
      <c r="B410" s="3" t="s">
        <v>6351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6215</v>
      </c>
    </row>
    <row r="411" spans="1:7" ht="45" customHeight="1" x14ac:dyDescent="0.25">
      <c r="A411" s="3" t="s">
        <v>1388</v>
      </c>
      <c r="B411" s="3" t="s">
        <v>6352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6215</v>
      </c>
    </row>
    <row r="412" spans="1:7" ht="45" customHeight="1" x14ac:dyDescent="0.25">
      <c r="A412" s="3" t="s">
        <v>1389</v>
      </c>
      <c r="B412" s="3" t="s">
        <v>6353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6215</v>
      </c>
    </row>
    <row r="413" spans="1:7" ht="45" customHeight="1" x14ac:dyDescent="0.25">
      <c r="A413" s="3" t="s">
        <v>1393</v>
      </c>
      <c r="B413" s="3" t="s">
        <v>6354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6215</v>
      </c>
    </row>
    <row r="414" spans="1:7" ht="45" customHeight="1" x14ac:dyDescent="0.25">
      <c r="A414" s="3" t="s">
        <v>1396</v>
      </c>
      <c r="B414" s="3" t="s">
        <v>6355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6215</v>
      </c>
    </row>
    <row r="415" spans="1:7" ht="45" customHeight="1" x14ac:dyDescent="0.25">
      <c r="A415" s="3" t="s">
        <v>1399</v>
      </c>
      <c r="B415" s="3" t="s">
        <v>6356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6215</v>
      </c>
    </row>
    <row r="416" spans="1:7" ht="45" customHeight="1" x14ac:dyDescent="0.25">
      <c r="A416" s="3" t="s">
        <v>1402</v>
      </c>
      <c r="B416" s="3" t="s">
        <v>6357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6215</v>
      </c>
    </row>
    <row r="417" spans="1:7" ht="45" customHeight="1" x14ac:dyDescent="0.25">
      <c r="A417" s="3" t="s">
        <v>1405</v>
      </c>
      <c r="B417" s="3" t="s">
        <v>6358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6215</v>
      </c>
    </row>
    <row r="418" spans="1:7" ht="45" customHeight="1" x14ac:dyDescent="0.25">
      <c r="A418" s="3" t="s">
        <v>1407</v>
      </c>
      <c r="B418" s="3" t="s">
        <v>6359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6215</v>
      </c>
    </row>
    <row r="419" spans="1:7" ht="45" customHeight="1" x14ac:dyDescent="0.25">
      <c r="A419" s="3" t="s">
        <v>1413</v>
      </c>
      <c r="B419" s="3" t="s">
        <v>6360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6215</v>
      </c>
    </row>
    <row r="420" spans="1:7" ht="45" customHeight="1" x14ac:dyDescent="0.25">
      <c r="A420" s="3" t="s">
        <v>1416</v>
      </c>
      <c r="B420" s="3" t="s">
        <v>6361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6215</v>
      </c>
    </row>
    <row r="421" spans="1:7" ht="45" customHeight="1" x14ac:dyDescent="0.25">
      <c r="A421" s="3" t="s">
        <v>1419</v>
      </c>
      <c r="B421" s="3" t="s">
        <v>6362</v>
      </c>
      <c r="C421" s="3" t="s">
        <v>1716</v>
      </c>
      <c r="D421" s="3" t="s">
        <v>1716</v>
      </c>
      <c r="E421" s="3" t="s">
        <v>1716</v>
      </c>
      <c r="F421" s="3" t="s">
        <v>91</v>
      </c>
      <c r="G421" s="3" t="s">
        <v>6215</v>
      </c>
    </row>
    <row r="422" spans="1:7" ht="45" customHeight="1" x14ac:dyDescent="0.25">
      <c r="A422" s="3" t="s">
        <v>1420</v>
      </c>
      <c r="B422" s="3" t="s">
        <v>6363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6215</v>
      </c>
    </row>
    <row r="423" spans="1:7" ht="45" customHeight="1" x14ac:dyDescent="0.25">
      <c r="A423" s="3" t="s">
        <v>1421</v>
      </c>
      <c r="B423" s="3" t="s">
        <v>6364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6215</v>
      </c>
    </row>
    <row r="424" spans="1:7" ht="45" customHeight="1" x14ac:dyDescent="0.25">
      <c r="A424" s="3" t="s">
        <v>1422</v>
      </c>
      <c r="B424" s="3" t="s">
        <v>6365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6215</v>
      </c>
    </row>
    <row r="425" spans="1:7" ht="45" customHeight="1" x14ac:dyDescent="0.25">
      <c r="A425" s="3" t="s">
        <v>1423</v>
      </c>
      <c r="B425" s="3" t="s">
        <v>6366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6215</v>
      </c>
    </row>
    <row r="426" spans="1:7" ht="45" customHeight="1" x14ac:dyDescent="0.25">
      <c r="A426" s="3" t="s">
        <v>1424</v>
      </c>
      <c r="B426" s="3" t="s">
        <v>6367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6215</v>
      </c>
    </row>
    <row r="427" spans="1:7" ht="45" customHeight="1" x14ac:dyDescent="0.25">
      <c r="A427" s="3" t="s">
        <v>1425</v>
      </c>
      <c r="B427" s="3" t="s">
        <v>6368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6215</v>
      </c>
    </row>
    <row r="428" spans="1:7" ht="45" customHeight="1" x14ac:dyDescent="0.25">
      <c r="A428" s="3" t="s">
        <v>1426</v>
      </c>
      <c r="B428" s="3" t="s">
        <v>6369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6215</v>
      </c>
    </row>
    <row r="429" spans="1:7" ht="45" customHeight="1" x14ac:dyDescent="0.25">
      <c r="A429" s="3" t="s">
        <v>1427</v>
      </c>
      <c r="B429" s="3" t="s">
        <v>6370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6215</v>
      </c>
    </row>
    <row r="430" spans="1:7" ht="45" customHeight="1" x14ac:dyDescent="0.25">
      <c r="A430" s="3" t="s">
        <v>1428</v>
      </c>
      <c r="B430" s="3" t="s">
        <v>6371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6215</v>
      </c>
    </row>
    <row r="431" spans="1:7" ht="45" customHeight="1" x14ac:dyDescent="0.25">
      <c r="A431" s="3" t="s">
        <v>1429</v>
      </c>
      <c r="B431" s="3" t="s">
        <v>6372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6215</v>
      </c>
    </row>
    <row r="432" spans="1:7" ht="45" customHeight="1" x14ac:dyDescent="0.25">
      <c r="A432" s="3" t="s">
        <v>1430</v>
      </c>
      <c r="B432" s="3" t="s">
        <v>6373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6215</v>
      </c>
    </row>
    <row r="433" spans="1:7" ht="45" customHeight="1" x14ac:dyDescent="0.25">
      <c r="A433" s="3" t="s">
        <v>1431</v>
      </c>
      <c r="B433" s="3" t="s">
        <v>6374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6215</v>
      </c>
    </row>
    <row r="434" spans="1:7" ht="45" customHeight="1" x14ac:dyDescent="0.25">
      <c r="A434" s="3" t="s">
        <v>1432</v>
      </c>
      <c r="B434" s="3" t="s">
        <v>6375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6215</v>
      </c>
    </row>
    <row r="435" spans="1:7" ht="45" customHeight="1" x14ac:dyDescent="0.25">
      <c r="A435" s="3" t="s">
        <v>1433</v>
      </c>
      <c r="B435" s="3" t="s">
        <v>6376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6215</v>
      </c>
    </row>
    <row r="436" spans="1:7" ht="45" customHeight="1" x14ac:dyDescent="0.25">
      <c r="A436" s="3" t="s">
        <v>1434</v>
      </c>
      <c r="B436" s="3" t="s">
        <v>6377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6215</v>
      </c>
    </row>
    <row r="437" spans="1:7" ht="45" customHeight="1" x14ac:dyDescent="0.25">
      <c r="A437" s="3" t="s">
        <v>1435</v>
      </c>
      <c r="B437" s="3" t="s">
        <v>6378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6215</v>
      </c>
    </row>
    <row r="438" spans="1:7" ht="45" customHeight="1" x14ac:dyDescent="0.25">
      <c r="A438" s="3" t="s">
        <v>1436</v>
      </c>
      <c r="B438" s="3" t="s">
        <v>6379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6215</v>
      </c>
    </row>
    <row r="439" spans="1:7" ht="45" customHeight="1" x14ac:dyDescent="0.25">
      <c r="A439" s="3" t="s">
        <v>1437</v>
      </c>
      <c r="B439" s="3" t="s">
        <v>6380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6215</v>
      </c>
    </row>
    <row r="440" spans="1:7" ht="45" customHeight="1" x14ac:dyDescent="0.25">
      <c r="A440" s="3" t="s">
        <v>1438</v>
      </c>
      <c r="B440" s="3" t="s">
        <v>6381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6215</v>
      </c>
    </row>
    <row r="441" spans="1:7" ht="45" customHeight="1" x14ac:dyDescent="0.25">
      <c r="A441" s="3" t="s">
        <v>1439</v>
      </c>
      <c r="B441" s="3" t="s">
        <v>6382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6215</v>
      </c>
    </row>
    <row r="442" spans="1:7" ht="45" customHeight="1" x14ac:dyDescent="0.25">
      <c r="A442" s="3" t="s">
        <v>1440</v>
      </c>
      <c r="B442" s="3" t="s">
        <v>6383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6215</v>
      </c>
    </row>
    <row r="443" spans="1:7" ht="45" customHeight="1" x14ac:dyDescent="0.25">
      <c r="A443" s="3" t="s">
        <v>1441</v>
      </c>
      <c r="B443" s="3" t="s">
        <v>6384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6215</v>
      </c>
    </row>
    <row r="444" spans="1:7" ht="45" customHeight="1" x14ac:dyDescent="0.25">
      <c r="A444" s="3" t="s">
        <v>1442</v>
      </c>
      <c r="B444" s="3" t="s">
        <v>6385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6215</v>
      </c>
    </row>
    <row r="445" spans="1:7" ht="45" customHeight="1" x14ac:dyDescent="0.25">
      <c r="A445" s="3" t="s">
        <v>1443</v>
      </c>
      <c r="B445" s="3" t="s">
        <v>6386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6215</v>
      </c>
    </row>
    <row r="446" spans="1:7" ht="45" customHeight="1" x14ac:dyDescent="0.25">
      <c r="A446" s="3" t="s">
        <v>1444</v>
      </c>
      <c r="B446" s="3" t="s">
        <v>6387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6215</v>
      </c>
    </row>
    <row r="447" spans="1:7" ht="45" customHeight="1" x14ac:dyDescent="0.25">
      <c r="A447" s="3" t="s">
        <v>1445</v>
      </c>
      <c r="B447" s="3" t="s">
        <v>6388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6215</v>
      </c>
    </row>
    <row r="448" spans="1:7" ht="45" customHeight="1" x14ac:dyDescent="0.25">
      <c r="A448" s="3" t="s">
        <v>1446</v>
      </c>
      <c r="B448" s="3" t="s">
        <v>6389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6215</v>
      </c>
    </row>
    <row r="449" spans="1:7" ht="45" customHeight="1" x14ac:dyDescent="0.25">
      <c r="A449" s="3" t="s">
        <v>1447</v>
      </c>
      <c r="B449" s="3" t="s">
        <v>6390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6215</v>
      </c>
    </row>
    <row r="450" spans="1:7" ht="45" customHeight="1" x14ac:dyDescent="0.25">
      <c r="A450" s="3" t="s">
        <v>1448</v>
      </c>
      <c r="B450" s="3" t="s">
        <v>6391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6215</v>
      </c>
    </row>
    <row r="451" spans="1:7" ht="45" customHeight="1" x14ac:dyDescent="0.25">
      <c r="A451" s="3" t="s">
        <v>1449</v>
      </c>
      <c r="B451" s="3" t="s">
        <v>6392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6215</v>
      </c>
    </row>
    <row r="452" spans="1:7" ht="45" customHeight="1" x14ac:dyDescent="0.25">
      <c r="A452" s="3" t="s">
        <v>1450</v>
      </c>
      <c r="B452" s="3" t="s">
        <v>6393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6215</v>
      </c>
    </row>
    <row r="453" spans="1:7" ht="45" customHeight="1" x14ac:dyDescent="0.25">
      <c r="A453" s="3" t="s">
        <v>1451</v>
      </c>
      <c r="B453" s="3" t="s">
        <v>6394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6215</v>
      </c>
    </row>
    <row r="454" spans="1:7" ht="45" customHeight="1" x14ac:dyDescent="0.25">
      <c r="A454" s="3" t="s">
        <v>1452</v>
      </c>
      <c r="B454" s="3" t="s">
        <v>6395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6215</v>
      </c>
    </row>
    <row r="455" spans="1:7" ht="45" customHeight="1" x14ac:dyDescent="0.25">
      <c r="A455" s="3" t="s">
        <v>1453</v>
      </c>
      <c r="B455" s="3" t="s">
        <v>6396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6215</v>
      </c>
    </row>
    <row r="456" spans="1:7" ht="45" customHeight="1" x14ac:dyDescent="0.25">
      <c r="A456" s="3" t="s">
        <v>1454</v>
      </c>
      <c r="B456" s="3" t="s">
        <v>6397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6215</v>
      </c>
    </row>
    <row r="457" spans="1:7" ht="45" customHeight="1" x14ac:dyDescent="0.25">
      <c r="A457" s="3" t="s">
        <v>1455</v>
      </c>
      <c r="B457" s="3" t="s">
        <v>6398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6215</v>
      </c>
    </row>
    <row r="458" spans="1:7" ht="45" customHeight="1" x14ac:dyDescent="0.25">
      <c r="A458" s="3" t="s">
        <v>1456</v>
      </c>
      <c r="B458" s="3" t="s">
        <v>6399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6215</v>
      </c>
    </row>
    <row r="459" spans="1:7" ht="45" customHeight="1" x14ac:dyDescent="0.25">
      <c r="A459" s="3" t="s">
        <v>1457</v>
      </c>
      <c r="B459" s="3" t="s">
        <v>6400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6215</v>
      </c>
    </row>
    <row r="460" spans="1:7" ht="45" customHeight="1" x14ac:dyDescent="0.25">
      <c r="A460" s="3" t="s">
        <v>1458</v>
      </c>
      <c r="B460" s="3" t="s">
        <v>6401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6215</v>
      </c>
    </row>
    <row r="461" spans="1:7" ht="45" customHeight="1" x14ac:dyDescent="0.25">
      <c r="A461" s="3" t="s">
        <v>1459</v>
      </c>
      <c r="B461" s="3" t="s">
        <v>6402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6215</v>
      </c>
    </row>
    <row r="462" spans="1:7" ht="45" customHeight="1" x14ac:dyDescent="0.25">
      <c r="A462" s="3" t="s">
        <v>1460</v>
      </c>
      <c r="B462" s="3" t="s">
        <v>6403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6215</v>
      </c>
    </row>
    <row r="463" spans="1:7" ht="45" customHeight="1" x14ac:dyDescent="0.25">
      <c r="A463" s="3" t="s">
        <v>1461</v>
      </c>
      <c r="B463" s="3" t="s">
        <v>6404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6215</v>
      </c>
    </row>
    <row r="464" spans="1:7" ht="45" customHeight="1" x14ac:dyDescent="0.25">
      <c r="A464" s="3" t="s">
        <v>1462</v>
      </c>
      <c r="B464" s="3" t="s">
        <v>6405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6215</v>
      </c>
    </row>
    <row r="465" spans="1:7" ht="45" customHeight="1" x14ac:dyDescent="0.25">
      <c r="A465" s="3" t="s">
        <v>1463</v>
      </c>
      <c r="B465" s="3" t="s">
        <v>6406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6215</v>
      </c>
    </row>
    <row r="466" spans="1:7" ht="45" customHeight="1" x14ac:dyDescent="0.25">
      <c r="A466" s="3" t="s">
        <v>1464</v>
      </c>
      <c r="B466" s="3" t="s">
        <v>6407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6215</v>
      </c>
    </row>
    <row r="467" spans="1:7" ht="45" customHeight="1" x14ac:dyDescent="0.25">
      <c r="A467" s="3" t="s">
        <v>1465</v>
      </c>
      <c r="B467" s="3" t="s">
        <v>6408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6215</v>
      </c>
    </row>
    <row r="468" spans="1:7" ht="45" customHeight="1" x14ac:dyDescent="0.25">
      <c r="A468" s="3" t="s">
        <v>1466</v>
      </c>
      <c r="B468" s="3" t="s">
        <v>6409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6215</v>
      </c>
    </row>
    <row r="469" spans="1:7" ht="45" customHeight="1" x14ac:dyDescent="0.25">
      <c r="A469" s="3" t="s">
        <v>1467</v>
      </c>
      <c r="B469" s="3" t="s">
        <v>6410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6215</v>
      </c>
    </row>
    <row r="470" spans="1:7" ht="45" customHeight="1" x14ac:dyDescent="0.25">
      <c r="A470" s="3" t="s">
        <v>1468</v>
      </c>
      <c r="B470" s="3" t="s">
        <v>6411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6215</v>
      </c>
    </row>
    <row r="471" spans="1:7" ht="45" customHeight="1" x14ac:dyDescent="0.25">
      <c r="A471" s="3" t="s">
        <v>1469</v>
      </c>
      <c r="B471" s="3" t="s">
        <v>6412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6215</v>
      </c>
    </row>
    <row r="472" spans="1:7" ht="45" customHeight="1" x14ac:dyDescent="0.25">
      <c r="A472" s="3" t="s">
        <v>1470</v>
      </c>
      <c r="B472" s="3" t="s">
        <v>6413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6215</v>
      </c>
    </row>
    <row r="473" spans="1:7" ht="45" customHeight="1" x14ac:dyDescent="0.25">
      <c r="A473" s="3" t="s">
        <v>1471</v>
      </c>
      <c r="B473" s="3" t="s">
        <v>6414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6215</v>
      </c>
    </row>
    <row r="474" spans="1:7" ht="45" customHeight="1" x14ac:dyDescent="0.25">
      <c r="A474" s="3" t="s">
        <v>1472</v>
      </c>
      <c r="B474" s="3" t="s">
        <v>6415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6215</v>
      </c>
    </row>
    <row r="475" spans="1:7" ht="45" customHeight="1" x14ac:dyDescent="0.25">
      <c r="A475" s="3" t="s">
        <v>1473</v>
      </c>
      <c r="B475" s="3" t="s">
        <v>6416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6215</v>
      </c>
    </row>
    <row r="476" spans="1:7" ht="45" customHeight="1" x14ac:dyDescent="0.25">
      <c r="A476" s="3" t="s">
        <v>1474</v>
      </c>
      <c r="B476" s="3" t="s">
        <v>6417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6215</v>
      </c>
    </row>
    <row r="477" spans="1:7" ht="45" customHeight="1" x14ac:dyDescent="0.25">
      <c r="A477" s="3" t="s">
        <v>1475</v>
      </c>
      <c r="B477" s="3" t="s">
        <v>6418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6215</v>
      </c>
    </row>
    <row r="478" spans="1:7" ht="45" customHeight="1" x14ac:dyDescent="0.25">
      <c r="A478" s="3" t="s">
        <v>1476</v>
      </c>
      <c r="B478" s="3" t="s">
        <v>6419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6215</v>
      </c>
    </row>
    <row r="479" spans="1:7" ht="45" customHeight="1" x14ac:dyDescent="0.25">
      <c r="A479" s="3" t="s">
        <v>1477</v>
      </c>
      <c r="B479" s="3" t="s">
        <v>6420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6215</v>
      </c>
    </row>
    <row r="480" spans="1:7" ht="45" customHeight="1" x14ac:dyDescent="0.25">
      <c r="A480" s="3" t="s">
        <v>1478</v>
      </c>
      <c r="B480" s="3" t="s">
        <v>6421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6215</v>
      </c>
    </row>
    <row r="481" spans="1:7" ht="45" customHeight="1" x14ac:dyDescent="0.25">
      <c r="A481" s="3" t="s">
        <v>1479</v>
      </c>
      <c r="B481" s="3" t="s">
        <v>6422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6215</v>
      </c>
    </row>
    <row r="482" spans="1:7" ht="45" customHeight="1" x14ac:dyDescent="0.25">
      <c r="A482" s="3" t="s">
        <v>1480</v>
      </c>
      <c r="B482" s="3" t="s">
        <v>6423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6215</v>
      </c>
    </row>
    <row r="483" spans="1:7" ht="45" customHeight="1" x14ac:dyDescent="0.25">
      <c r="A483" s="3" t="s">
        <v>1481</v>
      </c>
      <c r="B483" s="3" t="s">
        <v>6424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6215</v>
      </c>
    </row>
    <row r="484" spans="1:7" ht="45" customHeight="1" x14ac:dyDescent="0.25">
      <c r="A484" s="3" t="s">
        <v>1482</v>
      </c>
      <c r="B484" s="3" t="s">
        <v>6425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6215</v>
      </c>
    </row>
    <row r="485" spans="1:7" ht="45" customHeight="1" x14ac:dyDescent="0.25">
      <c r="A485" s="3" t="s">
        <v>1483</v>
      </c>
      <c r="B485" s="3" t="s">
        <v>6426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6215</v>
      </c>
    </row>
    <row r="486" spans="1:7" ht="45" customHeight="1" x14ac:dyDescent="0.25">
      <c r="A486" s="3" t="s">
        <v>1484</v>
      </c>
      <c r="B486" s="3" t="s">
        <v>6427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6215</v>
      </c>
    </row>
    <row r="487" spans="1:7" ht="45" customHeight="1" x14ac:dyDescent="0.25">
      <c r="A487" s="3" t="s">
        <v>1485</v>
      </c>
      <c r="B487" s="3" t="s">
        <v>6428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6215</v>
      </c>
    </row>
    <row r="488" spans="1:7" ht="45" customHeight="1" x14ac:dyDescent="0.25">
      <c r="A488" s="3" t="s">
        <v>1486</v>
      </c>
      <c r="B488" s="3" t="s">
        <v>6429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6215</v>
      </c>
    </row>
    <row r="489" spans="1:7" ht="45" customHeight="1" x14ac:dyDescent="0.25">
      <c r="A489" s="3" t="s">
        <v>1487</v>
      </c>
      <c r="B489" s="3" t="s">
        <v>6430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6215</v>
      </c>
    </row>
    <row r="490" spans="1:7" ht="45" customHeight="1" x14ac:dyDescent="0.25">
      <c r="A490" s="3" t="s">
        <v>1488</v>
      </c>
      <c r="B490" s="3" t="s">
        <v>6431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6215</v>
      </c>
    </row>
    <row r="491" spans="1:7" ht="45" customHeight="1" x14ac:dyDescent="0.25">
      <c r="A491" s="3" t="s">
        <v>1489</v>
      </c>
      <c r="B491" s="3" t="s">
        <v>6432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6215</v>
      </c>
    </row>
    <row r="492" spans="1:7" ht="45" customHeight="1" x14ac:dyDescent="0.25">
      <c r="A492" s="3" t="s">
        <v>1490</v>
      </c>
      <c r="B492" s="3" t="s">
        <v>6433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6215</v>
      </c>
    </row>
    <row r="493" spans="1:7" ht="45" customHeight="1" x14ac:dyDescent="0.25">
      <c r="A493" s="3" t="s">
        <v>1491</v>
      </c>
      <c r="B493" s="3" t="s">
        <v>6434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6215</v>
      </c>
    </row>
    <row r="494" spans="1:7" ht="45" customHeight="1" x14ac:dyDescent="0.25">
      <c r="A494" s="3" t="s">
        <v>1492</v>
      </c>
      <c r="B494" s="3" t="s">
        <v>6435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6215</v>
      </c>
    </row>
    <row r="495" spans="1:7" ht="45" customHeight="1" x14ac:dyDescent="0.25">
      <c r="A495" s="3" t="s">
        <v>1493</v>
      </c>
      <c r="B495" s="3" t="s">
        <v>6436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6215</v>
      </c>
    </row>
    <row r="496" spans="1:7" ht="45" customHeight="1" x14ac:dyDescent="0.25">
      <c r="A496" s="3" t="s">
        <v>1494</v>
      </c>
      <c r="B496" s="3" t="s">
        <v>6437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6215</v>
      </c>
    </row>
    <row r="497" spans="1:7" ht="45" customHeight="1" x14ac:dyDescent="0.25">
      <c r="A497" s="3" t="s">
        <v>1495</v>
      </c>
      <c r="B497" s="3" t="s">
        <v>6438</v>
      </c>
      <c r="C497" s="3" t="s">
        <v>1716</v>
      </c>
      <c r="D497" s="3" t="s">
        <v>1716</v>
      </c>
      <c r="E497" s="3" t="s">
        <v>1716</v>
      </c>
      <c r="F497" s="3" t="s">
        <v>91</v>
      </c>
      <c r="G497" s="3" t="s">
        <v>6215</v>
      </c>
    </row>
    <row r="498" spans="1:7" ht="45" customHeight="1" x14ac:dyDescent="0.25">
      <c r="A498" s="3" t="s">
        <v>1496</v>
      </c>
      <c r="B498" s="3" t="s">
        <v>6439</v>
      </c>
      <c r="C498" s="3" t="s">
        <v>1716</v>
      </c>
      <c r="D498" s="3" t="s">
        <v>1716</v>
      </c>
      <c r="E498" s="3" t="s">
        <v>1716</v>
      </c>
      <c r="F498" s="3" t="s">
        <v>91</v>
      </c>
      <c r="G498" s="3" t="s">
        <v>6215</v>
      </c>
    </row>
    <row r="499" spans="1:7" ht="45" customHeight="1" x14ac:dyDescent="0.25">
      <c r="A499" s="3" t="s">
        <v>1497</v>
      </c>
      <c r="B499" s="3" t="s">
        <v>6440</v>
      </c>
      <c r="C499" s="3" t="s">
        <v>1716</v>
      </c>
      <c r="D499" s="3" t="s">
        <v>1716</v>
      </c>
      <c r="E499" s="3" t="s">
        <v>1716</v>
      </c>
      <c r="F499" s="3" t="s">
        <v>91</v>
      </c>
      <c r="G499" s="3" t="s">
        <v>6215</v>
      </c>
    </row>
    <row r="500" spans="1:7" ht="45" customHeight="1" x14ac:dyDescent="0.25">
      <c r="A500" s="3" t="s">
        <v>1498</v>
      </c>
      <c r="B500" s="3" t="s">
        <v>6441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6215</v>
      </c>
    </row>
    <row r="501" spans="1:7" ht="45" customHeight="1" x14ac:dyDescent="0.25">
      <c r="A501" s="3" t="s">
        <v>1499</v>
      </c>
      <c r="B501" s="3" t="s">
        <v>6442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6215</v>
      </c>
    </row>
    <row r="502" spans="1:7" ht="45" customHeight="1" x14ac:dyDescent="0.25">
      <c r="A502" s="3" t="s">
        <v>1500</v>
      </c>
      <c r="B502" s="3" t="s">
        <v>6443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6215</v>
      </c>
    </row>
    <row r="503" spans="1:7" ht="45" customHeight="1" x14ac:dyDescent="0.25">
      <c r="A503" s="3" t="s">
        <v>1501</v>
      </c>
      <c r="B503" s="3" t="s">
        <v>6444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6215</v>
      </c>
    </row>
    <row r="504" spans="1:7" ht="45" customHeight="1" x14ac:dyDescent="0.25">
      <c r="A504" s="3" t="s">
        <v>1502</v>
      </c>
      <c r="B504" s="3" t="s">
        <v>6445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6215</v>
      </c>
    </row>
    <row r="505" spans="1:7" ht="45" customHeight="1" x14ac:dyDescent="0.25">
      <c r="A505" s="3" t="s">
        <v>1503</v>
      </c>
      <c r="B505" s="3" t="s">
        <v>6446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6215</v>
      </c>
    </row>
    <row r="506" spans="1:7" ht="45" customHeight="1" x14ac:dyDescent="0.25">
      <c r="A506" s="3" t="s">
        <v>1504</v>
      </c>
      <c r="B506" s="3" t="s">
        <v>6447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6215</v>
      </c>
    </row>
    <row r="507" spans="1:7" ht="45" customHeight="1" x14ac:dyDescent="0.25">
      <c r="A507" s="3" t="s">
        <v>1505</v>
      </c>
      <c r="B507" s="3" t="s">
        <v>6448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6215</v>
      </c>
    </row>
    <row r="508" spans="1:7" ht="45" customHeight="1" x14ac:dyDescent="0.25">
      <c r="A508" s="3" t="s">
        <v>1506</v>
      </c>
      <c r="B508" s="3" t="s">
        <v>6449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6215</v>
      </c>
    </row>
    <row r="509" spans="1:7" ht="45" customHeight="1" x14ac:dyDescent="0.25">
      <c r="A509" s="3" t="s">
        <v>1507</v>
      </c>
      <c r="B509" s="3" t="s">
        <v>6450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6215</v>
      </c>
    </row>
    <row r="510" spans="1:7" ht="45" customHeight="1" x14ac:dyDescent="0.25">
      <c r="A510" s="3" t="s">
        <v>1508</v>
      </c>
      <c r="B510" s="3" t="s">
        <v>6451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6215</v>
      </c>
    </row>
    <row r="511" spans="1:7" ht="45" customHeight="1" x14ac:dyDescent="0.25">
      <c r="A511" s="3" t="s">
        <v>1509</v>
      </c>
      <c r="B511" s="3" t="s">
        <v>6452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6215</v>
      </c>
    </row>
    <row r="512" spans="1:7" ht="45" customHeight="1" x14ac:dyDescent="0.25">
      <c r="A512" s="3" t="s">
        <v>1510</v>
      </c>
      <c r="B512" s="3" t="s">
        <v>6453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6215</v>
      </c>
    </row>
    <row r="513" spans="1:7" ht="45" customHeight="1" x14ac:dyDescent="0.25">
      <c r="A513" s="3" t="s">
        <v>1511</v>
      </c>
      <c r="B513" s="3" t="s">
        <v>6454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6215</v>
      </c>
    </row>
    <row r="514" spans="1:7" ht="45" customHeight="1" x14ac:dyDescent="0.25">
      <c r="A514" s="3" t="s">
        <v>1512</v>
      </c>
      <c r="B514" s="3" t="s">
        <v>6455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6215</v>
      </c>
    </row>
    <row r="515" spans="1:7" ht="45" customHeight="1" x14ac:dyDescent="0.25">
      <c r="A515" s="3" t="s">
        <v>1513</v>
      </c>
      <c r="B515" s="3" t="s">
        <v>6456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6215</v>
      </c>
    </row>
    <row r="516" spans="1:7" ht="45" customHeight="1" x14ac:dyDescent="0.25">
      <c r="A516" s="3" t="s">
        <v>1514</v>
      </c>
      <c r="B516" s="3" t="s">
        <v>6457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6215</v>
      </c>
    </row>
    <row r="517" spans="1:7" ht="45" customHeight="1" x14ac:dyDescent="0.25">
      <c r="A517" s="3" t="s">
        <v>1515</v>
      </c>
      <c r="B517" s="3" t="s">
        <v>6458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6215</v>
      </c>
    </row>
    <row r="518" spans="1:7" ht="45" customHeight="1" x14ac:dyDescent="0.25">
      <c r="A518" s="3" t="s">
        <v>1516</v>
      </c>
      <c r="B518" s="3" t="s">
        <v>6459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6215</v>
      </c>
    </row>
    <row r="519" spans="1:7" ht="45" customHeight="1" x14ac:dyDescent="0.25">
      <c r="A519" s="3" t="s">
        <v>1517</v>
      </c>
      <c r="B519" s="3" t="s">
        <v>6460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6215</v>
      </c>
    </row>
    <row r="520" spans="1:7" ht="45" customHeight="1" x14ac:dyDescent="0.25">
      <c r="A520" s="3" t="s">
        <v>1518</v>
      </c>
      <c r="B520" s="3" t="s">
        <v>6461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6215</v>
      </c>
    </row>
    <row r="521" spans="1:7" ht="45" customHeight="1" x14ac:dyDescent="0.25">
      <c r="A521" s="3" t="s">
        <v>1519</v>
      </c>
      <c r="B521" s="3" t="s">
        <v>6462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6215</v>
      </c>
    </row>
    <row r="522" spans="1:7" ht="45" customHeight="1" x14ac:dyDescent="0.25">
      <c r="A522" s="3" t="s">
        <v>1520</v>
      </c>
      <c r="B522" s="3" t="s">
        <v>6463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6215</v>
      </c>
    </row>
    <row r="523" spans="1:7" ht="45" customHeight="1" x14ac:dyDescent="0.25">
      <c r="A523" s="3" t="s">
        <v>1521</v>
      </c>
      <c r="B523" s="3" t="s">
        <v>6464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6215</v>
      </c>
    </row>
    <row r="524" spans="1:7" ht="45" customHeight="1" x14ac:dyDescent="0.25">
      <c r="A524" s="3" t="s">
        <v>1522</v>
      </c>
      <c r="B524" s="3" t="s">
        <v>6465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6215</v>
      </c>
    </row>
    <row r="525" spans="1:7" ht="45" customHeight="1" x14ac:dyDescent="0.25">
      <c r="A525" s="3" t="s">
        <v>1523</v>
      </c>
      <c r="B525" s="3" t="s">
        <v>6466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6215</v>
      </c>
    </row>
    <row r="526" spans="1:7" ht="45" customHeight="1" x14ac:dyDescent="0.25">
      <c r="A526" s="3" t="s">
        <v>1524</v>
      </c>
      <c r="B526" s="3" t="s">
        <v>6467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6215</v>
      </c>
    </row>
    <row r="527" spans="1:7" ht="45" customHeight="1" x14ac:dyDescent="0.25">
      <c r="A527" s="3" t="s">
        <v>1525</v>
      </c>
      <c r="B527" s="3" t="s">
        <v>6468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6215</v>
      </c>
    </row>
    <row r="528" spans="1:7" ht="45" customHeight="1" x14ac:dyDescent="0.25">
      <c r="A528" s="3" t="s">
        <v>1526</v>
      </c>
      <c r="B528" s="3" t="s">
        <v>6469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6215</v>
      </c>
    </row>
    <row r="529" spans="1:7" ht="45" customHeight="1" x14ac:dyDescent="0.25">
      <c r="A529" s="3" t="s">
        <v>1527</v>
      </c>
      <c r="B529" s="3" t="s">
        <v>6470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6215</v>
      </c>
    </row>
    <row r="530" spans="1:7" ht="45" customHeight="1" x14ac:dyDescent="0.25">
      <c r="A530" s="3" t="s">
        <v>1528</v>
      </c>
      <c r="B530" s="3" t="s">
        <v>6471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6215</v>
      </c>
    </row>
    <row r="531" spans="1:7" ht="45" customHeight="1" x14ac:dyDescent="0.25">
      <c r="A531" s="3" t="s">
        <v>1529</v>
      </c>
      <c r="B531" s="3" t="s">
        <v>6472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6215</v>
      </c>
    </row>
    <row r="532" spans="1:7" ht="45" customHeight="1" x14ac:dyDescent="0.25">
      <c r="A532" s="3" t="s">
        <v>1530</v>
      </c>
      <c r="B532" s="3" t="s">
        <v>6473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6215</v>
      </c>
    </row>
    <row r="533" spans="1:7" ht="45" customHeight="1" x14ac:dyDescent="0.25">
      <c r="A533" s="3" t="s">
        <v>1531</v>
      </c>
      <c r="B533" s="3" t="s">
        <v>6474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6215</v>
      </c>
    </row>
    <row r="534" spans="1:7" ht="45" customHeight="1" x14ac:dyDescent="0.25">
      <c r="A534" s="3" t="s">
        <v>1532</v>
      </c>
      <c r="B534" s="3" t="s">
        <v>6475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6215</v>
      </c>
    </row>
    <row r="535" spans="1:7" ht="45" customHeight="1" x14ac:dyDescent="0.25">
      <c r="A535" s="3" t="s">
        <v>1533</v>
      </c>
      <c r="B535" s="3" t="s">
        <v>6476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6215</v>
      </c>
    </row>
    <row r="536" spans="1:7" ht="45" customHeight="1" x14ac:dyDescent="0.25">
      <c r="A536" s="3" t="s">
        <v>1534</v>
      </c>
      <c r="B536" s="3" t="s">
        <v>6477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6215</v>
      </c>
    </row>
    <row r="537" spans="1:7" ht="45" customHeight="1" x14ac:dyDescent="0.25">
      <c r="A537" s="3" t="s">
        <v>1535</v>
      </c>
      <c r="B537" s="3" t="s">
        <v>6478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6215</v>
      </c>
    </row>
    <row r="538" spans="1:7" ht="45" customHeight="1" x14ac:dyDescent="0.25">
      <c r="A538" s="3" t="s">
        <v>1536</v>
      </c>
      <c r="B538" s="3" t="s">
        <v>6479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6215</v>
      </c>
    </row>
    <row r="539" spans="1:7" ht="45" customHeight="1" x14ac:dyDescent="0.25">
      <c r="A539" s="3" t="s">
        <v>1537</v>
      </c>
      <c r="B539" s="3" t="s">
        <v>6480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6215</v>
      </c>
    </row>
    <row r="540" spans="1:7" ht="45" customHeight="1" x14ac:dyDescent="0.25">
      <c r="A540" s="3" t="s">
        <v>1538</v>
      </c>
      <c r="B540" s="3" t="s">
        <v>6481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6215</v>
      </c>
    </row>
    <row r="541" spans="1:7" ht="45" customHeight="1" x14ac:dyDescent="0.25">
      <c r="A541" s="3" t="s">
        <v>1539</v>
      </c>
      <c r="B541" s="3" t="s">
        <v>6482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6215</v>
      </c>
    </row>
    <row r="542" spans="1:7" ht="45" customHeight="1" x14ac:dyDescent="0.25">
      <c r="A542" s="3" t="s">
        <v>1540</v>
      </c>
      <c r="B542" s="3" t="s">
        <v>6483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6215</v>
      </c>
    </row>
    <row r="543" spans="1:7" ht="45" customHeight="1" x14ac:dyDescent="0.25">
      <c r="A543" s="3" t="s">
        <v>1541</v>
      </c>
      <c r="B543" s="3" t="s">
        <v>6484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6215</v>
      </c>
    </row>
    <row r="544" spans="1:7" ht="45" customHeight="1" x14ac:dyDescent="0.25">
      <c r="A544" s="3" t="s">
        <v>1542</v>
      </c>
      <c r="B544" s="3" t="s">
        <v>6485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6215</v>
      </c>
    </row>
    <row r="545" spans="1:7" ht="45" customHeight="1" x14ac:dyDescent="0.25">
      <c r="A545" s="3" t="s">
        <v>1543</v>
      </c>
      <c r="B545" s="3" t="s">
        <v>6486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6215</v>
      </c>
    </row>
    <row r="546" spans="1:7" ht="45" customHeight="1" x14ac:dyDescent="0.25">
      <c r="A546" s="3" t="s">
        <v>1544</v>
      </c>
      <c r="B546" s="3" t="s">
        <v>6487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6215</v>
      </c>
    </row>
    <row r="547" spans="1:7" ht="45" customHeight="1" x14ac:dyDescent="0.25">
      <c r="A547" s="3" t="s">
        <v>1545</v>
      </c>
      <c r="B547" s="3" t="s">
        <v>6488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6215</v>
      </c>
    </row>
    <row r="548" spans="1:7" ht="45" customHeight="1" x14ac:dyDescent="0.25">
      <c r="A548" s="3" t="s">
        <v>1546</v>
      </c>
      <c r="B548" s="3" t="s">
        <v>6489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6215</v>
      </c>
    </row>
    <row r="549" spans="1:7" ht="45" customHeight="1" x14ac:dyDescent="0.25">
      <c r="A549" s="3" t="s">
        <v>1547</v>
      </c>
      <c r="B549" s="3" t="s">
        <v>6490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6215</v>
      </c>
    </row>
    <row r="550" spans="1:7" ht="45" customHeight="1" x14ac:dyDescent="0.25">
      <c r="A550" s="3" t="s">
        <v>1548</v>
      </c>
      <c r="B550" s="3" t="s">
        <v>6491</v>
      </c>
      <c r="C550" s="3" t="s">
        <v>1716</v>
      </c>
      <c r="D550" s="3" t="s">
        <v>1716</v>
      </c>
      <c r="E550" s="3" t="s">
        <v>1716</v>
      </c>
      <c r="F550" s="3" t="s">
        <v>91</v>
      </c>
      <c r="G550" s="3" t="s">
        <v>6215</v>
      </c>
    </row>
    <row r="551" spans="1:7" ht="45" customHeight="1" x14ac:dyDescent="0.25">
      <c r="A551" s="3" t="s">
        <v>1549</v>
      </c>
      <c r="B551" s="3" t="s">
        <v>6492</v>
      </c>
      <c r="C551" s="3" t="s">
        <v>1716</v>
      </c>
      <c r="D551" s="3" t="s">
        <v>1716</v>
      </c>
      <c r="E551" s="3" t="s">
        <v>1716</v>
      </c>
      <c r="F551" s="3" t="s">
        <v>91</v>
      </c>
      <c r="G551" s="3" t="s">
        <v>6215</v>
      </c>
    </row>
    <row r="552" spans="1:7" ht="45" customHeight="1" x14ac:dyDescent="0.25">
      <c r="A552" s="3" t="s">
        <v>1550</v>
      </c>
      <c r="B552" s="3" t="s">
        <v>6493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6215</v>
      </c>
    </row>
    <row r="553" spans="1:7" ht="45" customHeight="1" x14ac:dyDescent="0.25">
      <c r="A553" s="3" t="s">
        <v>1551</v>
      </c>
      <c r="B553" s="3" t="s">
        <v>6494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6215</v>
      </c>
    </row>
    <row r="554" spans="1:7" ht="45" customHeight="1" x14ac:dyDescent="0.25">
      <c r="A554" s="3" t="s">
        <v>1552</v>
      </c>
      <c r="B554" s="3" t="s">
        <v>6495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6215</v>
      </c>
    </row>
    <row r="555" spans="1:7" ht="45" customHeight="1" x14ac:dyDescent="0.25">
      <c r="A555" s="3" t="s">
        <v>1553</v>
      </c>
      <c r="B555" s="3" t="s">
        <v>6496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6215</v>
      </c>
    </row>
    <row r="556" spans="1:7" ht="45" customHeight="1" x14ac:dyDescent="0.25">
      <c r="A556" s="3" t="s">
        <v>1554</v>
      </c>
      <c r="B556" s="3" t="s">
        <v>6497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6215</v>
      </c>
    </row>
    <row r="557" spans="1:7" ht="45" customHeight="1" x14ac:dyDescent="0.25">
      <c r="A557" s="3" t="s">
        <v>1555</v>
      </c>
      <c r="B557" s="3" t="s">
        <v>6498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6215</v>
      </c>
    </row>
    <row r="558" spans="1:7" ht="45" customHeight="1" x14ac:dyDescent="0.25">
      <c r="A558" s="3" t="s">
        <v>1556</v>
      </c>
      <c r="B558" s="3" t="s">
        <v>6499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6215</v>
      </c>
    </row>
    <row r="559" spans="1:7" ht="45" customHeight="1" x14ac:dyDescent="0.25">
      <c r="A559" s="3" t="s">
        <v>1557</v>
      </c>
      <c r="B559" s="3" t="s">
        <v>6500</v>
      </c>
      <c r="C559" s="3" t="s">
        <v>1716</v>
      </c>
      <c r="D559" s="3" t="s">
        <v>1716</v>
      </c>
      <c r="E559" s="3" t="s">
        <v>1716</v>
      </c>
      <c r="F559" s="3" t="s">
        <v>91</v>
      </c>
      <c r="G559" s="3" t="s">
        <v>6215</v>
      </c>
    </row>
    <row r="560" spans="1:7" ht="45" customHeight="1" x14ac:dyDescent="0.25">
      <c r="A560" s="3" t="s">
        <v>1558</v>
      </c>
      <c r="B560" s="3" t="s">
        <v>6501</v>
      </c>
      <c r="C560" s="3" t="s">
        <v>1716</v>
      </c>
      <c r="D560" s="3" t="s">
        <v>1716</v>
      </c>
      <c r="E560" s="3" t="s">
        <v>1716</v>
      </c>
      <c r="F560" s="3" t="s">
        <v>91</v>
      </c>
      <c r="G560" s="3" t="s">
        <v>6215</v>
      </c>
    </row>
    <row r="561" spans="1:7" ht="45" customHeight="1" x14ac:dyDescent="0.25">
      <c r="A561" s="3" t="s">
        <v>1559</v>
      </c>
      <c r="B561" s="3" t="s">
        <v>6502</v>
      </c>
      <c r="C561" s="3" t="s">
        <v>1716</v>
      </c>
      <c r="D561" s="3" t="s">
        <v>1716</v>
      </c>
      <c r="E561" s="3" t="s">
        <v>1716</v>
      </c>
      <c r="F561" s="3" t="s">
        <v>91</v>
      </c>
      <c r="G561" s="3" t="s">
        <v>6215</v>
      </c>
    </row>
    <row r="562" spans="1:7" ht="45" customHeight="1" x14ac:dyDescent="0.25">
      <c r="A562" s="3" t="s">
        <v>1560</v>
      </c>
      <c r="B562" s="3" t="s">
        <v>6503</v>
      </c>
      <c r="C562" s="3" t="s">
        <v>1716</v>
      </c>
      <c r="D562" s="3" t="s">
        <v>1716</v>
      </c>
      <c r="E562" s="3" t="s">
        <v>1716</v>
      </c>
      <c r="F562" s="3" t="s">
        <v>91</v>
      </c>
      <c r="G562" s="3" t="s">
        <v>6215</v>
      </c>
    </row>
    <row r="563" spans="1:7" ht="45" customHeight="1" x14ac:dyDescent="0.25">
      <c r="A563" s="3" t="s">
        <v>1563</v>
      </c>
      <c r="B563" s="3" t="s">
        <v>6504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6215</v>
      </c>
    </row>
    <row r="564" spans="1:7" ht="45" customHeight="1" x14ac:dyDescent="0.25">
      <c r="A564" s="3" t="s">
        <v>1564</v>
      </c>
      <c r="B564" s="3" t="s">
        <v>6505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6215</v>
      </c>
    </row>
    <row r="565" spans="1:7" ht="45" customHeight="1" x14ac:dyDescent="0.25">
      <c r="A565" s="3" t="s">
        <v>1565</v>
      </c>
      <c r="B565" s="3" t="s">
        <v>6506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6215</v>
      </c>
    </row>
    <row r="566" spans="1:7" ht="45" customHeight="1" x14ac:dyDescent="0.25">
      <c r="A566" s="3" t="s">
        <v>1566</v>
      </c>
      <c r="B566" s="3" t="s">
        <v>6507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6215</v>
      </c>
    </row>
    <row r="567" spans="1:7" ht="45" customHeight="1" x14ac:dyDescent="0.25">
      <c r="A567" s="3" t="s">
        <v>1567</v>
      </c>
      <c r="B567" s="3" t="s">
        <v>6508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6215</v>
      </c>
    </row>
    <row r="568" spans="1:7" ht="45" customHeight="1" x14ac:dyDescent="0.25">
      <c r="A568" s="3" t="s">
        <v>1568</v>
      </c>
      <c r="B568" s="3" t="s">
        <v>6509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6215</v>
      </c>
    </row>
    <row r="569" spans="1:7" ht="45" customHeight="1" x14ac:dyDescent="0.25">
      <c r="A569" s="3" t="s">
        <v>1569</v>
      </c>
      <c r="B569" s="3" t="s">
        <v>6510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6215</v>
      </c>
    </row>
    <row r="570" spans="1:7" ht="45" customHeight="1" x14ac:dyDescent="0.25">
      <c r="A570" s="3" t="s">
        <v>1570</v>
      </c>
      <c r="B570" s="3" t="s">
        <v>6511</v>
      </c>
      <c r="C570" s="3" t="s">
        <v>1716</v>
      </c>
      <c r="D570" s="3" t="s">
        <v>1716</v>
      </c>
      <c r="E570" s="3" t="s">
        <v>1716</v>
      </c>
      <c r="F570" s="3" t="s">
        <v>91</v>
      </c>
      <c r="G570" s="3" t="s">
        <v>6215</v>
      </c>
    </row>
    <row r="571" spans="1:7" ht="45" customHeight="1" x14ac:dyDescent="0.25">
      <c r="A571" s="3" t="s">
        <v>1571</v>
      </c>
      <c r="B571" s="3" t="s">
        <v>6512</v>
      </c>
      <c r="C571" s="3" t="s">
        <v>1716</v>
      </c>
      <c r="D571" s="3" t="s">
        <v>1716</v>
      </c>
      <c r="E571" s="3" t="s">
        <v>1716</v>
      </c>
      <c r="F571" s="3" t="s">
        <v>91</v>
      </c>
      <c r="G571" s="3" t="s">
        <v>6215</v>
      </c>
    </row>
    <row r="572" spans="1:7" ht="45" customHeight="1" x14ac:dyDescent="0.25">
      <c r="A572" s="3" t="s">
        <v>1572</v>
      </c>
      <c r="B572" s="3" t="s">
        <v>6513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6215</v>
      </c>
    </row>
    <row r="573" spans="1:7" ht="45" customHeight="1" x14ac:dyDescent="0.25">
      <c r="A573" s="3" t="s">
        <v>1573</v>
      </c>
      <c r="B573" s="3" t="s">
        <v>6514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6215</v>
      </c>
    </row>
    <row r="574" spans="1:7" ht="45" customHeight="1" x14ac:dyDescent="0.25">
      <c r="A574" s="3" t="s">
        <v>1574</v>
      </c>
      <c r="B574" s="3" t="s">
        <v>6515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6215</v>
      </c>
    </row>
    <row r="575" spans="1:7" ht="45" customHeight="1" x14ac:dyDescent="0.25">
      <c r="A575" s="3" t="s">
        <v>1575</v>
      </c>
      <c r="B575" s="3" t="s">
        <v>6516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6215</v>
      </c>
    </row>
    <row r="576" spans="1:7" ht="45" customHeight="1" x14ac:dyDescent="0.25">
      <c r="A576" s="3" t="s">
        <v>1576</v>
      </c>
      <c r="B576" s="3" t="s">
        <v>6517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6215</v>
      </c>
    </row>
    <row r="577" spans="1:7" ht="45" customHeight="1" x14ac:dyDescent="0.25">
      <c r="A577" s="3" t="s">
        <v>1577</v>
      </c>
      <c r="B577" s="3" t="s">
        <v>6518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6215</v>
      </c>
    </row>
    <row r="578" spans="1:7" ht="45" customHeight="1" x14ac:dyDescent="0.25">
      <c r="A578" s="3" t="s">
        <v>1578</v>
      </c>
      <c r="B578" s="3" t="s">
        <v>6519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6215</v>
      </c>
    </row>
    <row r="579" spans="1:7" ht="45" customHeight="1" x14ac:dyDescent="0.25">
      <c r="A579" s="3" t="s">
        <v>1579</v>
      </c>
      <c r="B579" s="3" t="s">
        <v>6520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6215</v>
      </c>
    </row>
    <row r="580" spans="1:7" ht="45" customHeight="1" x14ac:dyDescent="0.25">
      <c r="A580" s="3" t="s">
        <v>1580</v>
      </c>
      <c r="B580" s="3" t="s">
        <v>6521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6215</v>
      </c>
    </row>
    <row r="581" spans="1:7" ht="45" customHeight="1" x14ac:dyDescent="0.25">
      <c r="A581" s="3" t="s">
        <v>1581</v>
      </c>
      <c r="B581" s="3" t="s">
        <v>6522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6215</v>
      </c>
    </row>
    <row r="582" spans="1:7" ht="45" customHeight="1" x14ac:dyDescent="0.25">
      <c r="A582" s="3" t="s">
        <v>1582</v>
      </c>
      <c r="B582" s="3" t="s">
        <v>6523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6215</v>
      </c>
    </row>
    <row r="583" spans="1:7" ht="45" customHeight="1" x14ac:dyDescent="0.25">
      <c r="A583" s="3" t="s">
        <v>1583</v>
      </c>
      <c r="B583" s="3" t="s">
        <v>6524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6215</v>
      </c>
    </row>
    <row r="584" spans="1:7" ht="45" customHeight="1" x14ac:dyDescent="0.25">
      <c r="A584" s="3" t="s">
        <v>1584</v>
      </c>
      <c r="B584" s="3" t="s">
        <v>6525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6215</v>
      </c>
    </row>
    <row r="585" spans="1:7" ht="45" customHeight="1" x14ac:dyDescent="0.25">
      <c r="A585" s="3" t="s">
        <v>1585</v>
      </c>
      <c r="B585" s="3" t="s">
        <v>6526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6215</v>
      </c>
    </row>
    <row r="586" spans="1:7" ht="45" customHeight="1" x14ac:dyDescent="0.25">
      <c r="A586" s="3" t="s">
        <v>1586</v>
      </c>
      <c r="B586" s="3" t="s">
        <v>6527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6215</v>
      </c>
    </row>
    <row r="587" spans="1:7" ht="45" customHeight="1" x14ac:dyDescent="0.25">
      <c r="A587" s="3" t="s">
        <v>1587</v>
      </c>
      <c r="B587" s="3" t="s">
        <v>6528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6215</v>
      </c>
    </row>
    <row r="588" spans="1:7" ht="45" customHeight="1" x14ac:dyDescent="0.25">
      <c r="A588" s="3" t="s">
        <v>1588</v>
      </c>
      <c r="B588" s="3" t="s">
        <v>6529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6215</v>
      </c>
    </row>
    <row r="589" spans="1:7" ht="45" customHeight="1" x14ac:dyDescent="0.25">
      <c r="A589" s="3" t="s">
        <v>1589</v>
      </c>
      <c r="B589" s="3" t="s">
        <v>6530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6215</v>
      </c>
    </row>
    <row r="590" spans="1:7" ht="45" customHeight="1" x14ac:dyDescent="0.25">
      <c r="A590" s="3" t="s">
        <v>1590</v>
      </c>
      <c r="B590" s="3" t="s">
        <v>6531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6215</v>
      </c>
    </row>
    <row r="591" spans="1:7" ht="45" customHeight="1" x14ac:dyDescent="0.25">
      <c r="A591" s="3" t="s">
        <v>1591</v>
      </c>
      <c r="B591" s="3" t="s">
        <v>6532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6215</v>
      </c>
    </row>
    <row r="592" spans="1:7" ht="45" customHeight="1" x14ac:dyDescent="0.25">
      <c r="A592" s="3" t="s">
        <v>1592</v>
      </c>
      <c r="B592" s="3" t="s">
        <v>6533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6215</v>
      </c>
    </row>
    <row r="593" spans="1:7" ht="45" customHeight="1" x14ac:dyDescent="0.25">
      <c r="A593" s="3" t="s">
        <v>1593</v>
      </c>
      <c r="B593" s="3" t="s">
        <v>6534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6215</v>
      </c>
    </row>
    <row r="594" spans="1:7" ht="45" customHeight="1" x14ac:dyDescent="0.25">
      <c r="A594" s="3" t="s">
        <v>1594</v>
      </c>
      <c r="B594" s="3" t="s">
        <v>6535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6215</v>
      </c>
    </row>
    <row r="595" spans="1:7" ht="45" customHeight="1" x14ac:dyDescent="0.25">
      <c r="A595" s="3" t="s">
        <v>1595</v>
      </c>
      <c r="B595" s="3" t="s">
        <v>6536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6215</v>
      </c>
    </row>
    <row r="596" spans="1:7" ht="45" customHeight="1" x14ac:dyDescent="0.25">
      <c r="A596" s="3" t="s">
        <v>1596</v>
      </c>
      <c r="B596" s="3" t="s">
        <v>6537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6215</v>
      </c>
    </row>
    <row r="597" spans="1:7" ht="45" customHeight="1" x14ac:dyDescent="0.25">
      <c r="A597" s="3" t="s">
        <v>1597</v>
      </c>
      <c r="B597" s="3" t="s">
        <v>6538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6215</v>
      </c>
    </row>
    <row r="598" spans="1:7" ht="45" customHeight="1" x14ac:dyDescent="0.25">
      <c r="A598" s="3" t="s">
        <v>1598</v>
      </c>
      <c r="B598" s="3" t="s">
        <v>6539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6215</v>
      </c>
    </row>
    <row r="599" spans="1:7" ht="45" customHeight="1" x14ac:dyDescent="0.25">
      <c r="A599" s="3" t="s">
        <v>1599</v>
      </c>
      <c r="B599" s="3" t="s">
        <v>6540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6215</v>
      </c>
    </row>
    <row r="600" spans="1:7" ht="45" customHeight="1" x14ac:dyDescent="0.25">
      <c r="A600" s="3" t="s">
        <v>1600</v>
      </c>
      <c r="B600" s="3" t="s">
        <v>6541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6215</v>
      </c>
    </row>
    <row r="601" spans="1:7" ht="45" customHeight="1" x14ac:dyDescent="0.25">
      <c r="A601" s="3" t="s">
        <v>1601</v>
      </c>
      <c r="B601" s="3" t="s">
        <v>6542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6215</v>
      </c>
    </row>
    <row r="602" spans="1:7" ht="45" customHeight="1" x14ac:dyDescent="0.25">
      <c r="A602" s="3" t="s">
        <v>1602</v>
      </c>
      <c r="B602" s="3" t="s">
        <v>6543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6215</v>
      </c>
    </row>
    <row r="603" spans="1:7" ht="45" customHeight="1" x14ac:dyDescent="0.25">
      <c r="A603" s="3" t="s">
        <v>1603</v>
      </c>
      <c r="B603" s="3" t="s">
        <v>6544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6215</v>
      </c>
    </row>
    <row r="604" spans="1:7" ht="45" customHeight="1" x14ac:dyDescent="0.25">
      <c r="A604" s="3" t="s">
        <v>1604</v>
      </c>
      <c r="B604" s="3" t="s">
        <v>6545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6215</v>
      </c>
    </row>
    <row r="605" spans="1:7" ht="45" customHeight="1" x14ac:dyDescent="0.25">
      <c r="A605" s="3" t="s">
        <v>1605</v>
      </c>
      <c r="B605" s="3" t="s">
        <v>6546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6215</v>
      </c>
    </row>
    <row r="606" spans="1:7" ht="45" customHeight="1" x14ac:dyDescent="0.25">
      <c r="A606" s="3" t="s">
        <v>1606</v>
      </c>
      <c r="B606" s="3" t="s">
        <v>6547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6215</v>
      </c>
    </row>
    <row r="607" spans="1:7" ht="45" customHeight="1" x14ac:dyDescent="0.25">
      <c r="A607" s="3" t="s">
        <v>1607</v>
      </c>
      <c r="B607" s="3" t="s">
        <v>6548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6215</v>
      </c>
    </row>
    <row r="608" spans="1:7" ht="45" customHeight="1" x14ac:dyDescent="0.25">
      <c r="A608" s="3" t="s">
        <v>1608</v>
      </c>
      <c r="B608" s="3" t="s">
        <v>6549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6215</v>
      </c>
    </row>
    <row r="609" spans="1:7" ht="45" customHeight="1" x14ac:dyDescent="0.25">
      <c r="A609" s="3" t="s">
        <v>1609</v>
      </c>
      <c r="B609" s="3" t="s">
        <v>6550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6215</v>
      </c>
    </row>
    <row r="610" spans="1:7" ht="45" customHeight="1" x14ac:dyDescent="0.25">
      <c r="A610" s="3" t="s">
        <v>1610</v>
      </c>
      <c r="B610" s="3" t="s">
        <v>6551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6215</v>
      </c>
    </row>
    <row r="611" spans="1:7" ht="45" customHeight="1" x14ac:dyDescent="0.25">
      <c r="A611" s="3" t="s">
        <v>1611</v>
      </c>
      <c r="B611" s="3" t="s">
        <v>6552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6215</v>
      </c>
    </row>
    <row r="612" spans="1:7" ht="45" customHeight="1" x14ac:dyDescent="0.25">
      <c r="A612" s="3" t="s">
        <v>1612</v>
      </c>
      <c r="B612" s="3" t="s">
        <v>6553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6215</v>
      </c>
    </row>
    <row r="613" spans="1:7" ht="45" customHeight="1" x14ac:dyDescent="0.25">
      <c r="A613" s="3" t="s">
        <v>1613</v>
      </c>
      <c r="B613" s="3" t="s">
        <v>6554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6215</v>
      </c>
    </row>
    <row r="614" spans="1:7" ht="45" customHeight="1" x14ac:dyDescent="0.25">
      <c r="A614" s="3" t="s">
        <v>1614</v>
      </c>
      <c r="B614" s="3" t="s">
        <v>6555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6215</v>
      </c>
    </row>
    <row r="615" spans="1:7" ht="45" customHeight="1" x14ac:dyDescent="0.25">
      <c r="A615" s="3" t="s">
        <v>1615</v>
      </c>
      <c r="B615" s="3" t="s">
        <v>6556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6215</v>
      </c>
    </row>
    <row r="616" spans="1:7" ht="45" customHeight="1" x14ac:dyDescent="0.25">
      <c r="A616" s="3" t="s">
        <v>1616</v>
      </c>
      <c r="B616" s="3" t="s">
        <v>6557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6215</v>
      </c>
    </row>
    <row r="617" spans="1:7" ht="45" customHeight="1" x14ac:dyDescent="0.25">
      <c r="A617" s="3" t="s">
        <v>1617</v>
      </c>
      <c r="B617" s="3" t="s">
        <v>6558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6215</v>
      </c>
    </row>
    <row r="618" spans="1:7" ht="45" customHeight="1" x14ac:dyDescent="0.25">
      <c r="A618" s="3" t="s">
        <v>1618</v>
      </c>
      <c r="B618" s="3" t="s">
        <v>6559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6215</v>
      </c>
    </row>
    <row r="619" spans="1:7" ht="45" customHeight="1" x14ac:dyDescent="0.25">
      <c r="A619" s="3" t="s">
        <v>1619</v>
      </c>
      <c r="B619" s="3" t="s">
        <v>6560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6215</v>
      </c>
    </row>
    <row r="620" spans="1:7" ht="45" customHeight="1" x14ac:dyDescent="0.25">
      <c r="A620" s="3" t="s">
        <v>1620</v>
      </c>
      <c r="B620" s="3" t="s">
        <v>6561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6215</v>
      </c>
    </row>
    <row r="621" spans="1:7" ht="45" customHeight="1" x14ac:dyDescent="0.25">
      <c r="A621" s="3" t="s">
        <v>1621</v>
      </c>
      <c r="B621" s="3" t="s">
        <v>6562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6215</v>
      </c>
    </row>
    <row r="622" spans="1:7" ht="45" customHeight="1" x14ac:dyDescent="0.25">
      <c r="A622" s="3" t="s">
        <v>1622</v>
      </c>
      <c r="B622" s="3" t="s">
        <v>6563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6215</v>
      </c>
    </row>
    <row r="623" spans="1:7" ht="45" customHeight="1" x14ac:dyDescent="0.25">
      <c r="A623" s="3" t="s">
        <v>1623</v>
      </c>
      <c r="B623" s="3" t="s">
        <v>6564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6215</v>
      </c>
    </row>
    <row r="624" spans="1:7" ht="45" customHeight="1" x14ac:dyDescent="0.25">
      <c r="A624" s="3" t="s">
        <v>1624</v>
      </c>
      <c r="B624" s="3" t="s">
        <v>6565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6215</v>
      </c>
    </row>
    <row r="625" spans="1:7" ht="45" customHeight="1" x14ac:dyDescent="0.25">
      <c r="A625" s="3" t="s">
        <v>1625</v>
      </c>
      <c r="B625" s="3" t="s">
        <v>6566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6215</v>
      </c>
    </row>
    <row r="626" spans="1:7" ht="45" customHeight="1" x14ac:dyDescent="0.25">
      <c r="A626" s="3" t="s">
        <v>1626</v>
      </c>
      <c r="B626" s="3" t="s">
        <v>6567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6215</v>
      </c>
    </row>
    <row r="627" spans="1:7" ht="45" customHeight="1" x14ac:dyDescent="0.25">
      <c r="A627" s="3" t="s">
        <v>1627</v>
      </c>
      <c r="B627" s="3" t="s">
        <v>6568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6215</v>
      </c>
    </row>
    <row r="628" spans="1:7" ht="45" customHeight="1" x14ac:dyDescent="0.25">
      <c r="A628" s="3" t="s">
        <v>1628</v>
      </c>
      <c r="B628" s="3" t="s">
        <v>6569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6215</v>
      </c>
    </row>
    <row r="629" spans="1:7" ht="45" customHeight="1" x14ac:dyDescent="0.25">
      <c r="A629" s="3" t="s">
        <v>1629</v>
      </c>
      <c r="B629" s="3" t="s">
        <v>6570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6215</v>
      </c>
    </row>
    <row r="630" spans="1:7" ht="45" customHeight="1" x14ac:dyDescent="0.25">
      <c r="A630" s="3" t="s">
        <v>1630</v>
      </c>
      <c r="B630" s="3" t="s">
        <v>6571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6215</v>
      </c>
    </row>
    <row r="631" spans="1:7" ht="45" customHeight="1" x14ac:dyDescent="0.25">
      <c r="A631" s="3" t="s">
        <v>1631</v>
      </c>
      <c r="B631" s="3" t="s">
        <v>6572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6215</v>
      </c>
    </row>
    <row r="632" spans="1:7" ht="45" customHeight="1" x14ac:dyDescent="0.25">
      <c r="A632" s="3" t="s">
        <v>1632</v>
      </c>
      <c r="B632" s="3" t="s">
        <v>6573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6215</v>
      </c>
    </row>
    <row r="633" spans="1:7" ht="45" customHeight="1" x14ac:dyDescent="0.25">
      <c r="A633" s="3" t="s">
        <v>1633</v>
      </c>
      <c r="B633" s="3" t="s">
        <v>6574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6215</v>
      </c>
    </row>
    <row r="634" spans="1:7" ht="45" customHeight="1" x14ac:dyDescent="0.25">
      <c r="A634" s="3" t="s">
        <v>1634</v>
      </c>
      <c r="B634" s="3" t="s">
        <v>6575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6215</v>
      </c>
    </row>
    <row r="635" spans="1:7" ht="45" customHeight="1" x14ac:dyDescent="0.25">
      <c r="A635" s="3" t="s">
        <v>1635</v>
      </c>
      <c r="B635" s="3" t="s">
        <v>6576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6215</v>
      </c>
    </row>
    <row r="636" spans="1:7" ht="45" customHeight="1" x14ac:dyDescent="0.25">
      <c r="A636" s="3" t="s">
        <v>1636</v>
      </c>
      <c r="B636" s="3" t="s">
        <v>6577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6215</v>
      </c>
    </row>
    <row r="637" spans="1:7" ht="45" customHeight="1" x14ac:dyDescent="0.25">
      <c r="A637" s="3" t="s">
        <v>1637</v>
      </c>
      <c r="B637" s="3" t="s">
        <v>6578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6215</v>
      </c>
    </row>
    <row r="638" spans="1:7" ht="45" customHeight="1" x14ac:dyDescent="0.25">
      <c r="A638" s="3" t="s">
        <v>1638</v>
      </c>
      <c r="B638" s="3" t="s">
        <v>6579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6215</v>
      </c>
    </row>
    <row r="639" spans="1:7" ht="45" customHeight="1" x14ac:dyDescent="0.25">
      <c r="A639" s="3" t="s">
        <v>1639</v>
      </c>
      <c r="B639" s="3" t="s">
        <v>6580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6215</v>
      </c>
    </row>
    <row r="640" spans="1:7" ht="45" customHeight="1" x14ac:dyDescent="0.25">
      <c r="A640" s="3" t="s">
        <v>1640</v>
      </c>
      <c r="B640" s="3" t="s">
        <v>6581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6215</v>
      </c>
    </row>
    <row r="641" spans="1:7" ht="45" customHeight="1" x14ac:dyDescent="0.25">
      <c r="A641" s="3" t="s">
        <v>1641</v>
      </c>
      <c r="B641" s="3" t="s">
        <v>6582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6215</v>
      </c>
    </row>
    <row r="642" spans="1:7" ht="45" customHeight="1" x14ac:dyDescent="0.25">
      <c r="A642" s="3" t="s">
        <v>1642</v>
      </c>
      <c r="B642" s="3" t="s">
        <v>6583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6215</v>
      </c>
    </row>
    <row r="643" spans="1:7" ht="45" customHeight="1" x14ac:dyDescent="0.25">
      <c r="A643" s="3" t="s">
        <v>1643</v>
      </c>
      <c r="B643" s="3" t="s">
        <v>6584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6215</v>
      </c>
    </row>
    <row r="644" spans="1:7" ht="45" customHeight="1" x14ac:dyDescent="0.25">
      <c r="A644" s="3" t="s">
        <v>1644</v>
      </c>
      <c r="B644" s="3" t="s">
        <v>6585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6215</v>
      </c>
    </row>
    <row r="645" spans="1:7" ht="45" customHeight="1" x14ac:dyDescent="0.25">
      <c r="A645" s="3" t="s">
        <v>1645</v>
      </c>
      <c r="B645" s="3" t="s">
        <v>6586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6215</v>
      </c>
    </row>
    <row r="646" spans="1:7" ht="45" customHeight="1" x14ac:dyDescent="0.25">
      <c r="A646" s="3" t="s">
        <v>1646</v>
      </c>
      <c r="B646" s="3" t="s">
        <v>6587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6215</v>
      </c>
    </row>
    <row r="647" spans="1:7" ht="45" customHeight="1" x14ac:dyDescent="0.25">
      <c r="A647" s="3" t="s">
        <v>1647</v>
      </c>
      <c r="B647" s="3" t="s">
        <v>6588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6215</v>
      </c>
    </row>
    <row r="648" spans="1:7" ht="45" customHeight="1" x14ac:dyDescent="0.25">
      <c r="A648" s="3" t="s">
        <v>1648</v>
      </c>
      <c r="B648" s="3" t="s">
        <v>6589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6215</v>
      </c>
    </row>
    <row r="649" spans="1:7" ht="45" customHeight="1" x14ac:dyDescent="0.25">
      <c r="A649" s="3" t="s">
        <v>1649</v>
      </c>
      <c r="B649" s="3" t="s">
        <v>6590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6215</v>
      </c>
    </row>
    <row r="650" spans="1:7" ht="45" customHeight="1" x14ac:dyDescent="0.25">
      <c r="A650" s="3" t="s">
        <v>1650</v>
      </c>
      <c r="B650" s="3" t="s">
        <v>6591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6215</v>
      </c>
    </row>
    <row r="651" spans="1:7" ht="45" customHeight="1" x14ac:dyDescent="0.25">
      <c r="A651" s="3" t="s">
        <v>1651</v>
      </c>
      <c r="B651" s="3" t="s">
        <v>6592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6215</v>
      </c>
    </row>
    <row r="652" spans="1:7" ht="45" customHeight="1" x14ac:dyDescent="0.25">
      <c r="A652" s="3" t="s">
        <v>1652</v>
      </c>
      <c r="B652" s="3" t="s">
        <v>6593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6215</v>
      </c>
    </row>
    <row r="653" spans="1:7" ht="45" customHeight="1" x14ac:dyDescent="0.25">
      <c r="A653" s="3" t="s">
        <v>1653</v>
      </c>
      <c r="B653" s="3" t="s">
        <v>6594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6215</v>
      </c>
    </row>
    <row r="654" spans="1:7" ht="45" customHeight="1" x14ac:dyDescent="0.25">
      <c r="A654" s="3" t="s">
        <v>1654</v>
      </c>
      <c r="B654" s="3" t="s">
        <v>6595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6215</v>
      </c>
    </row>
    <row r="655" spans="1:7" ht="45" customHeight="1" x14ac:dyDescent="0.25">
      <c r="A655" s="3" t="s">
        <v>1655</v>
      </c>
      <c r="B655" s="3" t="s">
        <v>6596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6215</v>
      </c>
    </row>
    <row r="656" spans="1:7" ht="45" customHeight="1" x14ac:dyDescent="0.25">
      <c r="A656" s="3" t="s">
        <v>1656</v>
      </c>
      <c r="B656" s="3" t="s">
        <v>6597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6215</v>
      </c>
    </row>
    <row r="657" spans="1:7" ht="45" customHeight="1" x14ac:dyDescent="0.25">
      <c r="A657" s="3" t="s">
        <v>1657</v>
      </c>
      <c r="B657" s="3" t="s">
        <v>6598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6215</v>
      </c>
    </row>
    <row r="658" spans="1:7" ht="45" customHeight="1" x14ac:dyDescent="0.25">
      <c r="A658" s="3" t="s">
        <v>1658</v>
      </c>
      <c r="B658" s="3" t="s">
        <v>6599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6215</v>
      </c>
    </row>
    <row r="659" spans="1:7" ht="45" customHeight="1" x14ac:dyDescent="0.25">
      <c r="A659" s="3" t="s">
        <v>1659</v>
      </c>
      <c r="B659" s="3" t="s">
        <v>6600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6215</v>
      </c>
    </row>
    <row r="660" spans="1:7" ht="45" customHeight="1" x14ac:dyDescent="0.25">
      <c r="A660" s="3" t="s">
        <v>1660</v>
      </c>
      <c r="B660" s="3" t="s">
        <v>6601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6215</v>
      </c>
    </row>
    <row r="661" spans="1:7" ht="45" customHeight="1" x14ac:dyDescent="0.25">
      <c r="A661" s="3" t="s">
        <v>1661</v>
      </c>
      <c r="B661" s="3" t="s">
        <v>6602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6215</v>
      </c>
    </row>
    <row r="662" spans="1:7" ht="45" customHeight="1" x14ac:dyDescent="0.25">
      <c r="A662" s="3" t="s">
        <v>1662</v>
      </c>
      <c r="B662" s="3" t="s">
        <v>6603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6215</v>
      </c>
    </row>
    <row r="663" spans="1:7" ht="45" customHeight="1" x14ac:dyDescent="0.25">
      <c r="A663" s="3" t="s">
        <v>1663</v>
      </c>
      <c r="B663" s="3" t="s">
        <v>6604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6215</v>
      </c>
    </row>
    <row r="664" spans="1:7" ht="45" customHeight="1" x14ac:dyDescent="0.25">
      <c r="A664" s="3" t="s">
        <v>1664</v>
      </c>
      <c r="B664" s="3" t="s">
        <v>6605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6215</v>
      </c>
    </row>
    <row r="665" spans="1:7" ht="45" customHeight="1" x14ac:dyDescent="0.25">
      <c r="A665" s="3" t="s">
        <v>1665</v>
      </c>
      <c r="B665" s="3" t="s">
        <v>6606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6215</v>
      </c>
    </row>
    <row r="666" spans="1:7" ht="45" customHeight="1" x14ac:dyDescent="0.25">
      <c r="A666" s="3" t="s">
        <v>1666</v>
      </c>
      <c r="B666" s="3" t="s">
        <v>6607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6215</v>
      </c>
    </row>
    <row r="667" spans="1:7" ht="45" customHeight="1" x14ac:dyDescent="0.25">
      <c r="A667" s="3" t="s">
        <v>1667</v>
      </c>
      <c r="B667" s="3" t="s">
        <v>6608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6215</v>
      </c>
    </row>
    <row r="668" spans="1:7" ht="45" customHeight="1" x14ac:dyDescent="0.25">
      <c r="A668" s="3" t="s">
        <v>1668</v>
      </c>
      <c r="B668" s="3" t="s">
        <v>6609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6215</v>
      </c>
    </row>
    <row r="669" spans="1:7" ht="45" customHeight="1" x14ac:dyDescent="0.25">
      <c r="A669" s="3" t="s">
        <v>1669</v>
      </c>
      <c r="B669" s="3" t="s">
        <v>6610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6215</v>
      </c>
    </row>
    <row r="670" spans="1:7" ht="45" customHeight="1" x14ac:dyDescent="0.25">
      <c r="A670" s="3" t="s">
        <v>1670</v>
      </c>
      <c r="B670" s="3" t="s">
        <v>6611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6215</v>
      </c>
    </row>
    <row r="671" spans="1:7" ht="45" customHeight="1" x14ac:dyDescent="0.25">
      <c r="A671" s="3" t="s">
        <v>1671</v>
      </c>
      <c r="B671" s="3" t="s">
        <v>6612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6215</v>
      </c>
    </row>
    <row r="672" spans="1:7" ht="45" customHeight="1" x14ac:dyDescent="0.25">
      <c r="A672" s="3" t="s">
        <v>1672</v>
      </c>
      <c r="B672" s="3" t="s">
        <v>6613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6215</v>
      </c>
    </row>
    <row r="673" spans="1:7" ht="45" customHeight="1" x14ac:dyDescent="0.25">
      <c r="A673" s="3" t="s">
        <v>1673</v>
      </c>
      <c r="B673" s="3" t="s">
        <v>6614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6215</v>
      </c>
    </row>
    <row r="674" spans="1:7" ht="45" customHeight="1" x14ac:dyDescent="0.25">
      <c r="A674" s="3" t="s">
        <v>1674</v>
      </c>
      <c r="B674" s="3" t="s">
        <v>6615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6215</v>
      </c>
    </row>
    <row r="675" spans="1:7" ht="45" customHeight="1" x14ac:dyDescent="0.25">
      <c r="A675" s="3" t="s">
        <v>1675</v>
      </c>
      <c r="B675" s="3" t="s">
        <v>6616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6215</v>
      </c>
    </row>
    <row r="676" spans="1:7" ht="45" customHeight="1" x14ac:dyDescent="0.25">
      <c r="A676" s="3" t="s">
        <v>1676</v>
      </c>
      <c r="B676" s="3" t="s">
        <v>6617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6215</v>
      </c>
    </row>
    <row r="677" spans="1:7" ht="45" customHeight="1" x14ac:dyDescent="0.25">
      <c r="A677" s="3" t="s">
        <v>1677</v>
      </c>
      <c r="B677" s="3" t="s">
        <v>6618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6215</v>
      </c>
    </row>
    <row r="678" spans="1:7" ht="45" customHeight="1" x14ac:dyDescent="0.25">
      <c r="A678" s="3" t="s">
        <v>1678</v>
      </c>
      <c r="B678" s="3" t="s">
        <v>6619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6215</v>
      </c>
    </row>
    <row r="679" spans="1:7" ht="45" customHeight="1" x14ac:dyDescent="0.25">
      <c r="A679" s="3" t="s">
        <v>1679</v>
      </c>
      <c r="B679" s="3" t="s">
        <v>6620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6215</v>
      </c>
    </row>
    <row r="680" spans="1:7" ht="45" customHeight="1" x14ac:dyDescent="0.25">
      <c r="A680" s="3" t="s">
        <v>1680</v>
      </c>
      <c r="B680" s="3" t="s">
        <v>6621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6215</v>
      </c>
    </row>
    <row r="681" spans="1:7" ht="45" customHeight="1" x14ac:dyDescent="0.25">
      <c r="A681" s="3" t="s">
        <v>1681</v>
      </c>
      <c r="B681" s="3" t="s">
        <v>6622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6215</v>
      </c>
    </row>
    <row r="682" spans="1:7" ht="45" customHeight="1" x14ac:dyDescent="0.25">
      <c r="A682" s="3" t="s">
        <v>1682</v>
      </c>
      <c r="B682" s="3" t="s">
        <v>6623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6215</v>
      </c>
    </row>
    <row r="683" spans="1:7" ht="45" customHeight="1" x14ac:dyDescent="0.25">
      <c r="A683" s="3" t="s">
        <v>1683</v>
      </c>
      <c r="B683" s="3" t="s">
        <v>6624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6215</v>
      </c>
    </row>
    <row r="684" spans="1:7" ht="45" customHeight="1" x14ac:dyDescent="0.25">
      <c r="A684" s="3" t="s">
        <v>1684</v>
      </c>
      <c r="B684" s="3" t="s">
        <v>6625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6215</v>
      </c>
    </row>
    <row r="685" spans="1:7" ht="45" customHeight="1" x14ac:dyDescent="0.25">
      <c r="A685" s="3" t="s">
        <v>1685</v>
      </c>
      <c r="B685" s="3" t="s">
        <v>6626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6215</v>
      </c>
    </row>
    <row r="686" spans="1:7" ht="45" customHeight="1" x14ac:dyDescent="0.25">
      <c r="A686" s="3" t="s">
        <v>1686</v>
      </c>
      <c r="B686" s="3" t="s">
        <v>6627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6215</v>
      </c>
    </row>
    <row r="687" spans="1:7" ht="45" customHeight="1" x14ac:dyDescent="0.25">
      <c r="A687" s="3" t="s">
        <v>1687</v>
      </c>
      <c r="B687" s="3" t="s">
        <v>6628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6215</v>
      </c>
    </row>
    <row r="688" spans="1:7" ht="45" customHeight="1" x14ac:dyDescent="0.25">
      <c r="A688" s="3" t="s">
        <v>1688</v>
      </c>
      <c r="B688" s="3" t="s">
        <v>6629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6215</v>
      </c>
    </row>
    <row r="689" spans="1:7" ht="45" customHeight="1" x14ac:dyDescent="0.25">
      <c r="A689" s="3" t="s">
        <v>1689</v>
      </c>
      <c r="B689" s="3" t="s">
        <v>6630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6215</v>
      </c>
    </row>
    <row r="690" spans="1:7" ht="45" customHeight="1" x14ac:dyDescent="0.25">
      <c r="A690" s="3" t="s">
        <v>1690</v>
      </c>
      <c r="B690" s="3" t="s">
        <v>6631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6215</v>
      </c>
    </row>
    <row r="691" spans="1:7" ht="45" customHeight="1" x14ac:dyDescent="0.25">
      <c r="A691" s="3" t="s">
        <v>1691</v>
      </c>
      <c r="B691" s="3" t="s">
        <v>6632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6215</v>
      </c>
    </row>
    <row r="692" spans="1:7" ht="45" customHeight="1" x14ac:dyDescent="0.25">
      <c r="A692" s="3" t="s">
        <v>1692</v>
      </c>
      <c r="B692" s="3" t="s">
        <v>6633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6215</v>
      </c>
    </row>
    <row r="693" spans="1:7" ht="45" customHeight="1" x14ac:dyDescent="0.25">
      <c r="A693" s="3" t="s">
        <v>1693</v>
      </c>
      <c r="B693" s="3" t="s">
        <v>6634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6215</v>
      </c>
    </row>
    <row r="694" spans="1:7" ht="45" customHeight="1" x14ac:dyDescent="0.25">
      <c r="A694" s="3" t="s">
        <v>1694</v>
      </c>
      <c r="B694" s="3" t="s">
        <v>6635</v>
      </c>
      <c r="C694" s="3" t="s">
        <v>1716</v>
      </c>
      <c r="D694" s="3" t="s">
        <v>1716</v>
      </c>
      <c r="E694" s="3" t="s">
        <v>1716</v>
      </c>
      <c r="F694" s="3" t="s">
        <v>91</v>
      </c>
      <c r="G694" s="3" t="s">
        <v>6215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9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6636</v>
      </c>
      <c r="D2" t="s">
        <v>6637</v>
      </c>
      <c r="E2" t="s">
        <v>6638</v>
      </c>
      <c r="F2" t="s">
        <v>6639</v>
      </c>
      <c r="G2" t="s">
        <v>6640</v>
      </c>
    </row>
    <row r="3" spans="1:7" x14ac:dyDescent="0.25">
      <c r="A3" s="1" t="s">
        <v>1708</v>
      </c>
      <c r="B3" s="1"/>
      <c r="C3" s="1" t="s">
        <v>6641</v>
      </c>
      <c r="D3" s="1" t="s">
        <v>6642</v>
      </c>
      <c r="E3" s="1" t="s">
        <v>6643</v>
      </c>
      <c r="F3" s="1" t="s">
        <v>6644</v>
      </c>
      <c r="G3" s="1" t="s">
        <v>6645</v>
      </c>
    </row>
    <row r="4" spans="1:7" ht="45" customHeight="1" x14ac:dyDescent="0.25">
      <c r="A4" s="3" t="s">
        <v>93</v>
      </c>
      <c r="B4" s="3" t="s">
        <v>6646</v>
      </c>
      <c r="C4" s="3" t="s">
        <v>6647</v>
      </c>
      <c r="D4" s="3" t="s">
        <v>1716</v>
      </c>
      <c r="E4" s="3" t="s">
        <v>1716</v>
      </c>
      <c r="F4" s="3" t="s">
        <v>6647</v>
      </c>
      <c r="G4" s="3" t="s">
        <v>6647</v>
      </c>
    </row>
    <row r="5" spans="1:7" ht="45" customHeight="1" x14ac:dyDescent="0.25">
      <c r="A5" s="3" t="s">
        <v>104</v>
      </c>
      <c r="B5" s="3" t="s">
        <v>6648</v>
      </c>
      <c r="C5" s="3" t="s">
        <v>6647</v>
      </c>
      <c r="D5" s="3" t="s">
        <v>1716</v>
      </c>
      <c r="E5" s="3" t="s">
        <v>1716</v>
      </c>
      <c r="F5" s="3" t="s">
        <v>6647</v>
      </c>
      <c r="G5" s="3" t="s">
        <v>6647</v>
      </c>
    </row>
    <row r="6" spans="1:7" ht="45" customHeight="1" x14ac:dyDescent="0.25">
      <c r="A6" s="3" t="s">
        <v>104</v>
      </c>
      <c r="B6" s="3" t="s">
        <v>6649</v>
      </c>
      <c r="C6" s="3" t="s">
        <v>6647</v>
      </c>
      <c r="D6" s="3" t="s">
        <v>1716</v>
      </c>
      <c r="E6" s="3" t="s">
        <v>1716</v>
      </c>
      <c r="F6" s="3" t="s">
        <v>6647</v>
      </c>
      <c r="G6" s="3" t="s">
        <v>6647</v>
      </c>
    </row>
    <row r="7" spans="1:7" ht="45" customHeight="1" x14ac:dyDescent="0.25">
      <c r="A7" s="3" t="s">
        <v>110</v>
      </c>
      <c r="B7" s="3" t="s">
        <v>6650</v>
      </c>
      <c r="C7" s="3" t="s">
        <v>6647</v>
      </c>
      <c r="D7" s="3" t="s">
        <v>1716</v>
      </c>
      <c r="E7" s="3" t="s">
        <v>1716</v>
      </c>
      <c r="F7" s="3" t="s">
        <v>6647</v>
      </c>
      <c r="G7" s="3" t="s">
        <v>6647</v>
      </c>
    </row>
    <row r="8" spans="1:7" ht="45" customHeight="1" x14ac:dyDescent="0.25">
      <c r="A8" s="3" t="s">
        <v>110</v>
      </c>
      <c r="B8" s="3" t="s">
        <v>6651</v>
      </c>
      <c r="C8" s="3" t="s">
        <v>6647</v>
      </c>
      <c r="D8" s="3" t="s">
        <v>1716</v>
      </c>
      <c r="E8" s="3" t="s">
        <v>1716</v>
      </c>
      <c r="F8" s="3" t="s">
        <v>6647</v>
      </c>
      <c r="G8" s="3" t="s">
        <v>6647</v>
      </c>
    </row>
    <row r="9" spans="1:7" ht="45" customHeight="1" x14ac:dyDescent="0.25">
      <c r="A9" s="3" t="s">
        <v>116</v>
      </c>
      <c r="B9" s="3" t="s">
        <v>6652</v>
      </c>
      <c r="C9" s="3" t="s">
        <v>6647</v>
      </c>
      <c r="D9" s="3" t="s">
        <v>1716</v>
      </c>
      <c r="E9" s="3" t="s">
        <v>1716</v>
      </c>
      <c r="F9" s="3" t="s">
        <v>6647</v>
      </c>
      <c r="G9" s="3" t="s">
        <v>6647</v>
      </c>
    </row>
    <row r="10" spans="1:7" ht="45" customHeight="1" x14ac:dyDescent="0.25">
      <c r="A10" s="3" t="s">
        <v>116</v>
      </c>
      <c r="B10" s="3" t="s">
        <v>6653</v>
      </c>
      <c r="C10" s="3" t="s">
        <v>6647</v>
      </c>
      <c r="D10" s="3" t="s">
        <v>1716</v>
      </c>
      <c r="E10" s="3" t="s">
        <v>1716</v>
      </c>
      <c r="F10" s="3" t="s">
        <v>6647</v>
      </c>
      <c r="G10" s="3" t="s">
        <v>6647</v>
      </c>
    </row>
    <row r="11" spans="1:7" ht="45" customHeight="1" x14ac:dyDescent="0.25">
      <c r="A11" s="3" t="s">
        <v>123</v>
      </c>
      <c r="B11" s="3" t="s">
        <v>6654</v>
      </c>
      <c r="C11" s="3" t="s">
        <v>6647</v>
      </c>
      <c r="D11" s="3" t="s">
        <v>1716</v>
      </c>
      <c r="E11" s="3" t="s">
        <v>1716</v>
      </c>
      <c r="F11" s="3" t="s">
        <v>6647</v>
      </c>
      <c r="G11" s="3" t="s">
        <v>6647</v>
      </c>
    </row>
    <row r="12" spans="1:7" ht="45" customHeight="1" x14ac:dyDescent="0.25">
      <c r="A12" s="3" t="s">
        <v>131</v>
      </c>
      <c r="B12" s="3" t="s">
        <v>6655</v>
      </c>
      <c r="C12" s="3" t="s">
        <v>6647</v>
      </c>
      <c r="D12" s="3" t="s">
        <v>1716</v>
      </c>
      <c r="E12" s="3" t="s">
        <v>1716</v>
      </c>
      <c r="F12" s="3" t="s">
        <v>6647</v>
      </c>
      <c r="G12" s="3" t="s">
        <v>6647</v>
      </c>
    </row>
    <row r="13" spans="1:7" ht="45" customHeight="1" x14ac:dyDescent="0.25">
      <c r="A13" s="3" t="s">
        <v>131</v>
      </c>
      <c r="B13" s="3" t="s">
        <v>6656</v>
      </c>
      <c r="C13" s="3" t="s">
        <v>6647</v>
      </c>
      <c r="D13" s="3" t="s">
        <v>1716</v>
      </c>
      <c r="E13" s="3" t="s">
        <v>1716</v>
      </c>
      <c r="F13" s="3" t="s">
        <v>6647</v>
      </c>
      <c r="G13" s="3" t="s">
        <v>6647</v>
      </c>
    </row>
    <row r="14" spans="1:7" ht="45" customHeight="1" x14ac:dyDescent="0.25">
      <c r="A14" s="3" t="s">
        <v>139</v>
      </c>
      <c r="B14" s="3" t="s">
        <v>6657</v>
      </c>
      <c r="C14" s="3" t="s">
        <v>6647</v>
      </c>
      <c r="D14" s="3" t="s">
        <v>1716</v>
      </c>
      <c r="E14" s="3" t="s">
        <v>1716</v>
      </c>
      <c r="F14" s="3" t="s">
        <v>6647</v>
      </c>
      <c r="G14" s="3" t="s">
        <v>6647</v>
      </c>
    </row>
    <row r="15" spans="1:7" ht="45" customHeight="1" x14ac:dyDescent="0.25">
      <c r="A15" s="3" t="s">
        <v>139</v>
      </c>
      <c r="B15" s="3" t="s">
        <v>6658</v>
      </c>
      <c r="C15" s="3" t="s">
        <v>6647</v>
      </c>
      <c r="D15" s="3" t="s">
        <v>1716</v>
      </c>
      <c r="E15" s="3" t="s">
        <v>1716</v>
      </c>
      <c r="F15" s="3" t="s">
        <v>6647</v>
      </c>
      <c r="G15" s="3" t="s">
        <v>6647</v>
      </c>
    </row>
    <row r="16" spans="1:7" ht="45" customHeight="1" x14ac:dyDescent="0.25">
      <c r="A16" s="3" t="s">
        <v>145</v>
      </c>
      <c r="B16" s="3" t="s">
        <v>6659</v>
      </c>
      <c r="C16" s="3" t="s">
        <v>6647</v>
      </c>
      <c r="D16" s="3" t="s">
        <v>1716</v>
      </c>
      <c r="E16" s="3" t="s">
        <v>1716</v>
      </c>
      <c r="F16" s="3" t="s">
        <v>6647</v>
      </c>
      <c r="G16" s="3" t="s">
        <v>6647</v>
      </c>
    </row>
    <row r="17" spans="1:7" ht="45" customHeight="1" x14ac:dyDescent="0.25">
      <c r="A17" s="3" t="s">
        <v>145</v>
      </c>
      <c r="B17" s="3" t="s">
        <v>6660</v>
      </c>
      <c r="C17" s="3" t="s">
        <v>6647</v>
      </c>
      <c r="D17" s="3" t="s">
        <v>1716</v>
      </c>
      <c r="E17" s="3" t="s">
        <v>1716</v>
      </c>
      <c r="F17" s="3" t="s">
        <v>6647</v>
      </c>
      <c r="G17" s="3" t="s">
        <v>6647</v>
      </c>
    </row>
    <row r="18" spans="1:7" ht="45" customHeight="1" x14ac:dyDescent="0.25">
      <c r="A18" s="3" t="s">
        <v>153</v>
      </c>
      <c r="B18" s="3" t="s">
        <v>6661</v>
      </c>
      <c r="C18" s="3" t="s">
        <v>6647</v>
      </c>
      <c r="D18" s="3" t="s">
        <v>1716</v>
      </c>
      <c r="E18" s="3" t="s">
        <v>1716</v>
      </c>
      <c r="F18" s="3" t="s">
        <v>6647</v>
      </c>
      <c r="G18" s="3" t="s">
        <v>6647</v>
      </c>
    </row>
    <row r="19" spans="1:7" ht="45" customHeight="1" x14ac:dyDescent="0.25">
      <c r="A19" s="3" t="s">
        <v>153</v>
      </c>
      <c r="B19" s="3" t="s">
        <v>6662</v>
      </c>
      <c r="C19" s="3" t="s">
        <v>6647</v>
      </c>
      <c r="D19" s="3" t="s">
        <v>1716</v>
      </c>
      <c r="E19" s="3" t="s">
        <v>1716</v>
      </c>
      <c r="F19" s="3" t="s">
        <v>6647</v>
      </c>
      <c r="G19" s="3" t="s">
        <v>6647</v>
      </c>
    </row>
    <row r="20" spans="1:7" ht="45" customHeight="1" x14ac:dyDescent="0.25">
      <c r="A20" s="3" t="s">
        <v>161</v>
      </c>
      <c r="B20" s="3" t="s">
        <v>6663</v>
      </c>
      <c r="C20" s="3" t="s">
        <v>6647</v>
      </c>
      <c r="D20" s="3" t="s">
        <v>1716</v>
      </c>
      <c r="E20" s="3" t="s">
        <v>1716</v>
      </c>
      <c r="F20" s="3" t="s">
        <v>6647</v>
      </c>
      <c r="G20" s="3" t="s">
        <v>6647</v>
      </c>
    </row>
    <row r="21" spans="1:7" ht="45" customHeight="1" x14ac:dyDescent="0.25">
      <c r="A21" s="3" t="s">
        <v>161</v>
      </c>
      <c r="B21" s="3" t="s">
        <v>6664</v>
      </c>
      <c r="C21" s="3" t="s">
        <v>6647</v>
      </c>
      <c r="D21" s="3" t="s">
        <v>1716</v>
      </c>
      <c r="E21" s="3" t="s">
        <v>1716</v>
      </c>
      <c r="F21" s="3" t="s">
        <v>6647</v>
      </c>
      <c r="G21" s="3" t="s">
        <v>6647</v>
      </c>
    </row>
    <row r="22" spans="1:7" ht="45" customHeight="1" x14ac:dyDescent="0.25">
      <c r="A22" s="3" t="s">
        <v>166</v>
      </c>
      <c r="B22" s="3" t="s">
        <v>6665</v>
      </c>
      <c r="C22" s="3" t="s">
        <v>6647</v>
      </c>
      <c r="D22" s="3" t="s">
        <v>1716</v>
      </c>
      <c r="E22" s="3" t="s">
        <v>1716</v>
      </c>
      <c r="F22" s="3" t="s">
        <v>6647</v>
      </c>
      <c r="G22" s="3" t="s">
        <v>6647</v>
      </c>
    </row>
    <row r="23" spans="1:7" ht="45" customHeight="1" x14ac:dyDescent="0.25">
      <c r="A23" s="3" t="s">
        <v>166</v>
      </c>
      <c r="B23" s="3" t="s">
        <v>6666</v>
      </c>
      <c r="C23" s="3" t="s">
        <v>6647</v>
      </c>
      <c r="D23" s="3" t="s">
        <v>1716</v>
      </c>
      <c r="E23" s="3" t="s">
        <v>1716</v>
      </c>
      <c r="F23" s="3" t="s">
        <v>6647</v>
      </c>
      <c r="G23" s="3" t="s">
        <v>6647</v>
      </c>
    </row>
    <row r="24" spans="1:7" ht="45" customHeight="1" x14ac:dyDescent="0.25">
      <c r="A24" s="3" t="s">
        <v>173</v>
      </c>
      <c r="B24" s="3" t="s">
        <v>6667</v>
      </c>
      <c r="C24" s="3" t="s">
        <v>6647</v>
      </c>
      <c r="D24" s="3" t="s">
        <v>1716</v>
      </c>
      <c r="E24" s="3" t="s">
        <v>1716</v>
      </c>
      <c r="F24" s="3" t="s">
        <v>6647</v>
      </c>
      <c r="G24" s="3" t="s">
        <v>6647</v>
      </c>
    </row>
    <row r="25" spans="1:7" ht="45" customHeight="1" x14ac:dyDescent="0.25">
      <c r="A25" s="3" t="s">
        <v>173</v>
      </c>
      <c r="B25" s="3" t="s">
        <v>6668</v>
      </c>
      <c r="C25" s="3" t="s">
        <v>6647</v>
      </c>
      <c r="D25" s="3" t="s">
        <v>1716</v>
      </c>
      <c r="E25" s="3" t="s">
        <v>1716</v>
      </c>
      <c r="F25" s="3" t="s">
        <v>6647</v>
      </c>
      <c r="G25" s="3" t="s">
        <v>6647</v>
      </c>
    </row>
    <row r="26" spans="1:7" ht="45" customHeight="1" x14ac:dyDescent="0.25">
      <c r="A26" s="3" t="s">
        <v>178</v>
      </c>
      <c r="B26" s="3" t="s">
        <v>6669</v>
      </c>
      <c r="C26" s="3" t="s">
        <v>6647</v>
      </c>
      <c r="D26" s="3" t="s">
        <v>1716</v>
      </c>
      <c r="E26" s="3" t="s">
        <v>1716</v>
      </c>
      <c r="F26" s="3" t="s">
        <v>6647</v>
      </c>
      <c r="G26" s="3" t="s">
        <v>6647</v>
      </c>
    </row>
    <row r="27" spans="1:7" ht="45" customHeight="1" x14ac:dyDescent="0.25">
      <c r="A27" s="3" t="s">
        <v>178</v>
      </c>
      <c r="B27" s="3" t="s">
        <v>6670</v>
      </c>
      <c r="C27" s="3" t="s">
        <v>6647</v>
      </c>
      <c r="D27" s="3" t="s">
        <v>1716</v>
      </c>
      <c r="E27" s="3" t="s">
        <v>1716</v>
      </c>
      <c r="F27" s="3" t="s">
        <v>6647</v>
      </c>
      <c r="G27" s="3" t="s">
        <v>6647</v>
      </c>
    </row>
    <row r="28" spans="1:7" ht="45" customHeight="1" x14ac:dyDescent="0.25">
      <c r="A28" s="3" t="s">
        <v>182</v>
      </c>
      <c r="B28" s="3" t="s">
        <v>6671</v>
      </c>
      <c r="C28" s="3" t="s">
        <v>6647</v>
      </c>
      <c r="D28" s="3" t="s">
        <v>1716</v>
      </c>
      <c r="E28" s="3" t="s">
        <v>1716</v>
      </c>
      <c r="F28" s="3" t="s">
        <v>6647</v>
      </c>
      <c r="G28" s="3" t="s">
        <v>6647</v>
      </c>
    </row>
    <row r="29" spans="1:7" ht="45" customHeight="1" x14ac:dyDescent="0.25">
      <c r="A29" s="3" t="s">
        <v>182</v>
      </c>
      <c r="B29" s="3" t="s">
        <v>6672</v>
      </c>
      <c r="C29" s="3" t="s">
        <v>6647</v>
      </c>
      <c r="D29" s="3" t="s">
        <v>1716</v>
      </c>
      <c r="E29" s="3" t="s">
        <v>1716</v>
      </c>
      <c r="F29" s="3" t="s">
        <v>6647</v>
      </c>
      <c r="G29" s="3" t="s">
        <v>6647</v>
      </c>
    </row>
    <row r="30" spans="1:7" ht="45" customHeight="1" x14ac:dyDescent="0.25">
      <c r="A30" s="3" t="s">
        <v>186</v>
      </c>
      <c r="B30" s="3" t="s">
        <v>6673</v>
      </c>
      <c r="C30" s="3" t="s">
        <v>6647</v>
      </c>
      <c r="D30" s="3" t="s">
        <v>1716</v>
      </c>
      <c r="E30" s="3" t="s">
        <v>1716</v>
      </c>
      <c r="F30" s="3" t="s">
        <v>6647</v>
      </c>
      <c r="G30" s="3" t="s">
        <v>6647</v>
      </c>
    </row>
    <row r="31" spans="1:7" ht="45" customHeight="1" x14ac:dyDescent="0.25">
      <c r="A31" s="3" t="s">
        <v>186</v>
      </c>
      <c r="B31" s="3" t="s">
        <v>6674</v>
      </c>
      <c r="C31" s="3" t="s">
        <v>6647</v>
      </c>
      <c r="D31" s="3" t="s">
        <v>1716</v>
      </c>
      <c r="E31" s="3" t="s">
        <v>1716</v>
      </c>
      <c r="F31" s="3" t="s">
        <v>6647</v>
      </c>
      <c r="G31" s="3" t="s">
        <v>6647</v>
      </c>
    </row>
    <row r="32" spans="1:7" ht="45" customHeight="1" x14ac:dyDescent="0.25">
      <c r="A32" s="3" t="s">
        <v>191</v>
      </c>
      <c r="B32" s="3" t="s">
        <v>6675</v>
      </c>
      <c r="C32" s="3" t="s">
        <v>6647</v>
      </c>
      <c r="D32" s="3" t="s">
        <v>1716</v>
      </c>
      <c r="E32" s="3" t="s">
        <v>1716</v>
      </c>
      <c r="F32" s="3" t="s">
        <v>6647</v>
      </c>
      <c r="G32" s="3" t="s">
        <v>6647</v>
      </c>
    </row>
    <row r="33" spans="1:7" ht="45" customHeight="1" x14ac:dyDescent="0.25">
      <c r="A33" s="3" t="s">
        <v>191</v>
      </c>
      <c r="B33" s="3" t="s">
        <v>6676</v>
      </c>
      <c r="C33" s="3" t="s">
        <v>6647</v>
      </c>
      <c r="D33" s="3" t="s">
        <v>1716</v>
      </c>
      <c r="E33" s="3" t="s">
        <v>1716</v>
      </c>
      <c r="F33" s="3" t="s">
        <v>6647</v>
      </c>
      <c r="G33" s="3" t="s">
        <v>6647</v>
      </c>
    </row>
    <row r="34" spans="1:7" ht="45" customHeight="1" x14ac:dyDescent="0.25">
      <c r="A34" s="3" t="s">
        <v>196</v>
      </c>
      <c r="B34" s="3" t="s">
        <v>6677</v>
      </c>
      <c r="C34" s="3" t="s">
        <v>6647</v>
      </c>
      <c r="D34" s="3" t="s">
        <v>1716</v>
      </c>
      <c r="E34" s="3" t="s">
        <v>1716</v>
      </c>
      <c r="F34" s="3" t="s">
        <v>6647</v>
      </c>
      <c r="G34" s="3" t="s">
        <v>6647</v>
      </c>
    </row>
    <row r="35" spans="1:7" ht="45" customHeight="1" x14ac:dyDescent="0.25">
      <c r="A35" s="3" t="s">
        <v>196</v>
      </c>
      <c r="B35" s="3" t="s">
        <v>6678</v>
      </c>
      <c r="C35" s="3" t="s">
        <v>6647</v>
      </c>
      <c r="D35" s="3" t="s">
        <v>1716</v>
      </c>
      <c r="E35" s="3" t="s">
        <v>1716</v>
      </c>
      <c r="F35" s="3" t="s">
        <v>6647</v>
      </c>
      <c r="G35" s="3" t="s">
        <v>6647</v>
      </c>
    </row>
    <row r="36" spans="1:7" ht="45" customHeight="1" x14ac:dyDescent="0.25">
      <c r="A36" s="3" t="s">
        <v>200</v>
      </c>
      <c r="B36" s="3" t="s">
        <v>6679</v>
      </c>
      <c r="C36" s="3" t="s">
        <v>6647</v>
      </c>
      <c r="D36" s="3" t="s">
        <v>1716</v>
      </c>
      <c r="E36" s="3" t="s">
        <v>1716</v>
      </c>
      <c r="F36" s="3" t="s">
        <v>6647</v>
      </c>
      <c r="G36" s="3" t="s">
        <v>6647</v>
      </c>
    </row>
    <row r="37" spans="1:7" ht="45" customHeight="1" x14ac:dyDescent="0.25">
      <c r="A37" s="3" t="s">
        <v>200</v>
      </c>
      <c r="B37" s="3" t="s">
        <v>6680</v>
      </c>
      <c r="C37" s="3" t="s">
        <v>6647</v>
      </c>
      <c r="D37" s="3" t="s">
        <v>1716</v>
      </c>
      <c r="E37" s="3" t="s">
        <v>1716</v>
      </c>
      <c r="F37" s="3" t="s">
        <v>6647</v>
      </c>
      <c r="G37" s="3" t="s">
        <v>6647</v>
      </c>
    </row>
    <row r="38" spans="1:7" ht="45" customHeight="1" x14ac:dyDescent="0.25">
      <c r="A38" s="3" t="s">
        <v>205</v>
      </c>
      <c r="B38" s="3" t="s">
        <v>6681</v>
      </c>
      <c r="C38" s="3" t="s">
        <v>6647</v>
      </c>
      <c r="D38" s="3" t="s">
        <v>1716</v>
      </c>
      <c r="E38" s="3" t="s">
        <v>1716</v>
      </c>
      <c r="F38" s="3" t="s">
        <v>6647</v>
      </c>
      <c r="G38" s="3" t="s">
        <v>6647</v>
      </c>
    </row>
    <row r="39" spans="1:7" ht="45" customHeight="1" x14ac:dyDescent="0.25">
      <c r="A39" s="3" t="s">
        <v>205</v>
      </c>
      <c r="B39" s="3" t="s">
        <v>6682</v>
      </c>
      <c r="C39" s="3" t="s">
        <v>6647</v>
      </c>
      <c r="D39" s="3" t="s">
        <v>1716</v>
      </c>
      <c r="E39" s="3" t="s">
        <v>1716</v>
      </c>
      <c r="F39" s="3" t="s">
        <v>6647</v>
      </c>
      <c r="G39" s="3" t="s">
        <v>6647</v>
      </c>
    </row>
    <row r="40" spans="1:7" ht="45" customHeight="1" x14ac:dyDescent="0.25">
      <c r="A40" s="3" t="s">
        <v>211</v>
      </c>
      <c r="B40" s="3" t="s">
        <v>6683</v>
      </c>
      <c r="C40" s="3" t="s">
        <v>6647</v>
      </c>
      <c r="D40" s="3" t="s">
        <v>1716</v>
      </c>
      <c r="E40" s="3" t="s">
        <v>1716</v>
      </c>
      <c r="F40" s="3" t="s">
        <v>6647</v>
      </c>
      <c r="G40" s="3" t="s">
        <v>6647</v>
      </c>
    </row>
    <row r="41" spans="1:7" ht="45" customHeight="1" x14ac:dyDescent="0.25">
      <c r="A41" s="3" t="s">
        <v>211</v>
      </c>
      <c r="B41" s="3" t="s">
        <v>6684</v>
      </c>
      <c r="C41" s="3" t="s">
        <v>6647</v>
      </c>
      <c r="D41" s="3" t="s">
        <v>1716</v>
      </c>
      <c r="E41" s="3" t="s">
        <v>1716</v>
      </c>
      <c r="F41" s="3" t="s">
        <v>6647</v>
      </c>
      <c r="G41" s="3" t="s">
        <v>6647</v>
      </c>
    </row>
    <row r="42" spans="1:7" ht="45" customHeight="1" x14ac:dyDescent="0.25">
      <c r="A42" s="3" t="s">
        <v>214</v>
      </c>
      <c r="B42" s="3" t="s">
        <v>6685</v>
      </c>
      <c r="C42" s="3" t="s">
        <v>6647</v>
      </c>
      <c r="D42" s="3" t="s">
        <v>1716</v>
      </c>
      <c r="E42" s="3" t="s">
        <v>1716</v>
      </c>
      <c r="F42" s="3" t="s">
        <v>6647</v>
      </c>
      <c r="G42" s="3" t="s">
        <v>6647</v>
      </c>
    </row>
    <row r="43" spans="1:7" ht="45" customHeight="1" x14ac:dyDescent="0.25">
      <c r="A43" s="3" t="s">
        <v>214</v>
      </c>
      <c r="B43" s="3" t="s">
        <v>6686</v>
      </c>
      <c r="C43" s="3" t="s">
        <v>6647</v>
      </c>
      <c r="D43" s="3" t="s">
        <v>1716</v>
      </c>
      <c r="E43" s="3" t="s">
        <v>1716</v>
      </c>
      <c r="F43" s="3" t="s">
        <v>6647</v>
      </c>
      <c r="G43" s="3" t="s">
        <v>6647</v>
      </c>
    </row>
    <row r="44" spans="1:7" ht="45" customHeight="1" x14ac:dyDescent="0.25">
      <c r="A44" s="3" t="s">
        <v>217</v>
      </c>
      <c r="B44" s="3" t="s">
        <v>6687</v>
      </c>
      <c r="C44" s="3" t="s">
        <v>6647</v>
      </c>
      <c r="D44" s="3" t="s">
        <v>1716</v>
      </c>
      <c r="E44" s="3" t="s">
        <v>1716</v>
      </c>
      <c r="F44" s="3" t="s">
        <v>6647</v>
      </c>
      <c r="G44" s="3" t="s">
        <v>6647</v>
      </c>
    </row>
    <row r="45" spans="1:7" ht="45" customHeight="1" x14ac:dyDescent="0.25">
      <c r="A45" s="3" t="s">
        <v>217</v>
      </c>
      <c r="B45" s="3" t="s">
        <v>6688</v>
      </c>
      <c r="C45" s="3" t="s">
        <v>6647</v>
      </c>
      <c r="D45" s="3" t="s">
        <v>1716</v>
      </c>
      <c r="E45" s="3" t="s">
        <v>1716</v>
      </c>
      <c r="F45" s="3" t="s">
        <v>6647</v>
      </c>
      <c r="G45" s="3" t="s">
        <v>6647</v>
      </c>
    </row>
    <row r="46" spans="1:7" ht="45" customHeight="1" x14ac:dyDescent="0.25">
      <c r="A46" s="3" t="s">
        <v>224</v>
      </c>
      <c r="B46" s="3" t="s">
        <v>6689</v>
      </c>
      <c r="C46" s="3" t="s">
        <v>6647</v>
      </c>
      <c r="D46" s="3" t="s">
        <v>1716</v>
      </c>
      <c r="E46" s="3" t="s">
        <v>1716</v>
      </c>
      <c r="F46" s="3" t="s">
        <v>6647</v>
      </c>
      <c r="G46" s="3" t="s">
        <v>6647</v>
      </c>
    </row>
    <row r="47" spans="1:7" ht="45" customHeight="1" x14ac:dyDescent="0.25">
      <c r="A47" s="3" t="s">
        <v>232</v>
      </c>
      <c r="B47" s="3" t="s">
        <v>6690</v>
      </c>
      <c r="C47" s="3" t="s">
        <v>6647</v>
      </c>
      <c r="D47" s="3" t="s">
        <v>1716</v>
      </c>
      <c r="E47" s="3" t="s">
        <v>1716</v>
      </c>
      <c r="F47" s="3" t="s">
        <v>6647</v>
      </c>
      <c r="G47" s="3" t="s">
        <v>6647</v>
      </c>
    </row>
    <row r="48" spans="1:7" ht="45" customHeight="1" x14ac:dyDescent="0.25">
      <c r="A48" s="3" t="s">
        <v>237</v>
      </c>
      <c r="B48" s="3" t="s">
        <v>6691</v>
      </c>
      <c r="C48" s="3" t="s">
        <v>6647</v>
      </c>
      <c r="D48" s="3" t="s">
        <v>1716</v>
      </c>
      <c r="E48" s="3" t="s">
        <v>1716</v>
      </c>
      <c r="F48" s="3" t="s">
        <v>6647</v>
      </c>
      <c r="G48" s="3" t="s">
        <v>6647</v>
      </c>
    </row>
    <row r="49" spans="1:7" ht="45" customHeight="1" x14ac:dyDescent="0.25">
      <c r="A49" s="3" t="s">
        <v>242</v>
      </c>
      <c r="B49" s="3" t="s">
        <v>6692</v>
      </c>
      <c r="C49" s="3" t="s">
        <v>6647</v>
      </c>
      <c r="D49" s="3" t="s">
        <v>1716</v>
      </c>
      <c r="E49" s="3" t="s">
        <v>1716</v>
      </c>
      <c r="F49" s="3" t="s">
        <v>6647</v>
      </c>
      <c r="G49" s="3" t="s">
        <v>6647</v>
      </c>
    </row>
    <row r="50" spans="1:7" ht="45" customHeight="1" x14ac:dyDescent="0.25">
      <c r="A50" s="3" t="s">
        <v>247</v>
      </c>
      <c r="B50" s="3" t="s">
        <v>6693</v>
      </c>
      <c r="C50" s="3" t="s">
        <v>6647</v>
      </c>
      <c r="D50" s="3" t="s">
        <v>1716</v>
      </c>
      <c r="E50" s="3" t="s">
        <v>1716</v>
      </c>
      <c r="F50" s="3" t="s">
        <v>6647</v>
      </c>
      <c r="G50" s="3" t="s">
        <v>6647</v>
      </c>
    </row>
    <row r="51" spans="1:7" ht="45" customHeight="1" x14ac:dyDescent="0.25">
      <c r="A51" s="3" t="s">
        <v>252</v>
      </c>
      <c r="B51" s="3" t="s">
        <v>6694</v>
      </c>
      <c r="C51" s="3" t="s">
        <v>6647</v>
      </c>
      <c r="D51" s="3" t="s">
        <v>1716</v>
      </c>
      <c r="E51" s="3" t="s">
        <v>1716</v>
      </c>
      <c r="F51" s="3" t="s">
        <v>6647</v>
      </c>
      <c r="G51" s="3" t="s">
        <v>6647</v>
      </c>
    </row>
    <row r="52" spans="1:7" ht="45" customHeight="1" x14ac:dyDescent="0.25">
      <c r="A52" s="3" t="s">
        <v>258</v>
      </c>
      <c r="B52" s="3" t="s">
        <v>6695</v>
      </c>
      <c r="C52" s="3" t="s">
        <v>6647</v>
      </c>
      <c r="D52" s="3" t="s">
        <v>1716</v>
      </c>
      <c r="E52" s="3" t="s">
        <v>1716</v>
      </c>
      <c r="F52" s="3" t="s">
        <v>6647</v>
      </c>
      <c r="G52" s="3" t="s">
        <v>6647</v>
      </c>
    </row>
    <row r="53" spans="1:7" ht="45" customHeight="1" x14ac:dyDescent="0.25">
      <c r="A53" s="3" t="s">
        <v>261</v>
      </c>
      <c r="B53" s="3" t="s">
        <v>6696</v>
      </c>
      <c r="C53" s="3" t="s">
        <v>6647</v>
      </c>
      <c r="D53" s="3" t="s">
        <v>1716</v>
      </c>
      <c r="E53" s="3" t="s">
        <v>1716</v>
      </c>
      <c r="F53" s="3" t="s">
        <v>6647</v>
      </c>
      <c r="G53" s="3" t="s">
        <v>6647</v>
      </c>
    </row>
    <row r="54" spans="1:7" ht="45" customHeight="1" x14ac:dyDescent="0.25">
      <c r="A54" s="3" t="s">
        <v>261</v>
      </c>
      <c r="B54" s="3" t="s">
        <v>6697</v>
      </c>
      <c r="C54" s="3" t="s">
        <v>6647</v>
      </c>
      <c r="D54" s="3" t="s">
        <v>1716</v>
      </c>
      <c r="E54" s="3" t="s">
        <v>1716</v>
      </c>
      <c r="F54" s="3" t="s">
        <v>6647</v>
      </c>
      <c r="G54" s="3" t="s">
        <v>6647</v>
      </c>
    </row>
    <row r="55" spans="1:7" ht="45" customHeight="1" x14ac:dyDescent="0.25">
      <c r="A55" s="3" t="s">
        <v>264</v>
      </c>
      <c r="B55" s="3" t="s">
        <v>6698</v>
      </c>
      <c r="C55" s="3" t="s">
        <v>6647</v>
      </c>
      <c r="D55" s="3" t="s">
        <v>1716</v>
      </c>
      <c r="E55" s="3" t="s">
        <v>1716</v>
      </c>
      <c r="F55" s="3" t="s">
        <v>6647</v>
      </c>
      <c r="G55" s="3" t="s">
        <v>6647</v>
      </c>
    </row>
    <row r="56" spans="1:7" ht="45" customHeight="1" x14ac:dyDescent="0.25">
      <c r="A56" s="3" t="s">
        <v>267</v>
      </c>
      <c r="B56" s="3" t="s">
        <v>6699</v>
      </c>
      <c r="C56" s="3" t="s">
        <v>6647</v>
      </c>
      <c r="D56" s="3" t="s">
        <v>1716</v>
      </c>
      <c r="E56" s="3" t="s">
        <v>1716</v>
      </c>
      <c r="F56" s="3" t="s">
        <v>6647</v>
      </c>
      <c r="G56" s="3" t="s">
        <v>6647</v>
      </c>
    </row>
    <row r="57" spans="1:7" ht="45" customHeight="1" x14ac:dyDescent="0.25">
      <c r="A57" s="3" t="s">
        <v>267</v>
      </c>
      <c r="B57" s="3" t="s">
        <v>6700</v>
      </c>
      <c r="C57" s="3" t="s">
        <v>6647</v>
      </c>
      <c r="D57" s="3" t="s">
        <v>1716</v>
      </c>
      <c r="E57" s="3" t="s">
        <v>1716</v>
      </c>
      <c r="F57" s="3" t="s">
        <v>6647</v>
      </c>
      <c r="G57" s="3" t="s">
        <v>6647</v>
      </c>
    </row>
    <row r="58" spans="1:7" ht="45" customHeight="1" x14ac:dyDescent="0.25">
      <c r="A58" s="3" t="s">
        <v>270</v>
      </c>
      <c r="B58" s="3" t="s">
        <v>6701</v>
      </c>
      <c r="C58" s="3" t="s">
        <v>6647</v>
      </c>
      <c r="D58" s="3" t="s">
        <v>1716</v>
      </c>
      <c r="E58" s="3" t="s">
        <v>1716</v>
      </c>
      <c r="F58" s="3" t="s">
        <v>6647</v>
      </c>
      <c r="G58" s="3" t="s">
        <v>6647</v>
      </c>
    </row>
    <row r="59" spans="1:7" ht="45" customHeight="1" x14ac:dyDescent="0.25">
      <c r="A59" s="3" t="s">
        <v>270</v>
      </c>
      <c r="B59" s="3" t="s">
        <v>6702</v>
      </c>
      <c r="C59" s="3" t="s">
        <v>6647</v>
      </c>
      <c r="D59" s="3" t="s">
        <v>1716</v>
      </c>
      <c r="E59" s="3" t="s">
        <v>1716</v>
      </c>
      <c r="F59" s="3" t="s">
        <v>6647</v>
      </c>
      <c r="G59" s="3" t="s">
        <v>6647</v>
      </c>
    </row>
    <row r="60" spans="1:7" ht="45" customHeight="1" x14ac:dyDescent="0.25">
      <c r="A60" s="3" t="s">
        <v>272</v>
      </c>
      <c r="B60" s="3" t="s">
        <v>6703</v>
      </c>
      <c r="C60" s="3" t="s">
        <v>6647</v>
      </c>
      <c r="D60" s="3" t="s">
        <v>1716</v>
      </c>
      <c r="E60" s="3" t="s">
        <v>1716</v>
      </c>
      <c r="F60" s="3" t="s">
        <v>6647</v>
      </c>
      <c r="G60" s="3" t="s">
        <v>6647</v>
      </c>
    </row>
    <row r="61" spans="1:7" ht="45" customHeight="1" x14ac:dyDescent="0.25">
      <c r="A61" s="3" t="s">
        <v>272</v>
      </c>
      <c r="B61" s="3" t="s">
        <v>6704</v>
      </c>
      <c r="C61" s="3" t="s">
        <v>6647</v>
      </c>
      <c r="D61" s="3" t="s">
        <v>1716</v>
      </c>
      <c r="E61" s="3" t="s">
        <v>1716</v>
      </c>
      <c r="F61" s="3" t="s">
        <v>6647</v>
      </c>
      <c r="G61" s="3" t="s">
        <v>6647</v>
      </c>
    </row>
    <row r="62" spans="1:7" ht="45" customHeight="1" x14ac:dyDescent="0.25">
      <c r="A62" s="3" t="s">
        <v>275</v>
      </c>
      <c r="B62" s="3" t="s">
        <v>6705</v>
      </c>
      <c r="C62" s="3" t="s">
        <v>6647</v>
      </c>
      <c r="D62" s="3" t="s">
        <v>1716</v>
      </c>
      <c r="E62" s="3" t="s">
        <v>1716</v>
      </c>
      <c r="F62" s="3" t="s">
        <v>6647</v>
      </c>
      <c r="G62" s="3" t="s">
        <v>6647</v>
      </c>
    </row>
    <row r="63" spans="1:7" ht="45" customHeight="1" x14ac:dyDescent="0.25">
      <c r="A63" s="3" t="s">
        <v>275</v>
      </c>
      <c r="B63" s="3" t="s">
        <v>6706</v>
      </c>
      <c r="C63" s="3" t="s">
        <v>6647</v>
      </c>
      <c r="D63" s="3" t="s">
        <v>1716</v>
      </c>
      <c r="E63" s="3" t="s">
        <v>1716</v>
      </c>
      <c r="F63" s="3" t="s">
        <v>6647</v>
      </c>
      <c r="G63" s="3" t="s">
        <v>6647</v>
      </c>
    </row>
    <row r="64" spans="1:7" ht="45" customHeight="1" x14ac:dyDescent="0.25">
      <c r="A64" s="3" t="s">
        <v>279</v>
      </c>
      <c r="B64" s="3" t="s">
        <v>6707</v>
      </c>
      <c r="C64" s="3" t="s">
        <v>6647</v>
      </c>
      <c r="D64" s="3" t="s">
        <v>1716</v>
      </c>
      <c r="E64" s="3" t="s">
        <v>1716</v>
      </c>
      <c r="F64" s="3" t="s">
        <v>6647</v>
      </c>
      <c r="G64" s="3" t="s">
        <v>6647</v>
      </c>
    </row>
    <row r="65" spans="1:7" ht="45" customHeight="1" x14ac:dyDescent="0.25">
      <c r="A65" s="3" t="s">
        <v>279</v>
      </c>
      <c r="B65" s="3" t="s">
        <v>6708</v>
      </c>
      <c r="C65" s="3" t="s">
        <v>6647</v>
      </c>
      <c r="D65" s="3" t="s">
        <v>1716</v>
      </c>
      <c r="E65" s="3" t="s">
        <v>1716</v>
      </c>
      <c r="F65" s="3" t="s">
        <v>6647</v>
      </c>
      <c r="G65" s="3" t="s">
        <v>6647</v>
      </c>
    </row>
    <row r="66" spans="1:7" ht="45" customHeight="1" x14ac:dyDescent="0.25">
      <c r="A66" s="3" t="s">
        <v>285</v>
      </c>
      <c r="B66" s="3" t="s">
        <v>6709</v>
      </c>
      <c r="C66" s="3" t="s">
        <v>6647</v>
      </c>
      <c r="D66" s="3" t="s">
        <v>1716</v>
      </c>
      <c r="E66" s="3" t="s">
        <v>1716</v>
      </c>
      <c r="F66" s="3" t="s">
        <v>6647</v>
      </c>
      <c r="G66" s="3" t="s">
        <v>6647</v>
      </c>
    </row>
    <row r="67" spans="1:7" ht="45" customHeight="1" x14ac:dyDescent="0.25">
      <c r="A67" s="3" t="s">
        <v>289</v>
      </c>
      <c r="B67" s="3" t="s">
        <v>6710</v>
      </c>
      <c r="C67" s="3" t="s">
        <v>6647</v>
      </c>
      <c r="D67" s="3" t="s">
        <v>1716</v>
      </c>
      <c r="E67" s="3" t="s">
        <v>1716</v>
      </c>
      <c r="F67" s="3" t="s">
        <v>6647</v>
      </c>
      <c r="G67" s="3" t="s">
        <v>6647</v>
      </c>
    </row>
    <row r="68" spans="1:7" ht="45" customHeight="1" x14ac:dyDescent="0.25">
      <c r="A68" s="3" t="s">
        <v>294</v>
      </c>
      <c r="B68" s="3" t="s">
        <v>6711</v>
      </c>
      <c r="C68" s="3" t="s">
        <v>6647</v>
      </c>
      <c r="D68" s="3" t="s">
        <v>1716</v>
      </c>
      <c r="E68" s="3" t="s">
        <v>1716</v>
      </c>
      <c r="F68" s="3" t="s">
        <v>6647</v>
      </c>
      <c r="G68" s="3" t="s">
        <v>6647</v>
      </c>
    </row>
    <row r="69" spans="1:7" ht="45" customHeight="1" x14ac:dyDescent="0.25">
      <c r="A69" s="3" t="s">
        <v>298</v>
      </c>
      <c r="B69" s="3" t="s">
        <v>6712</v>
      </c>
      <c r="C69" s="3" t="s">
        <v>6647</v>
      </c>
      <c r="D69" s="3" t="s">
        <v>1716</v>
      </c>
      <c r="E69" s="3" t="s">
        <v>1716</v>
      </c>
      <c r="F69" s="3" t="s">
        <v>6647</v>
      </c>
      <c r="G69" s="3" t="s">
        <v>6647</v>
      </c>
    </row>
    <row r="70" spans="1:7" ht="45" customHeight="1" x14ac:dyDescent="0.25">
      <c r="A70" s="3" t="s">
        <v>302</v>
      </c>
      <c r="B70" s="3" t="s">
        <v>6713</v>
      </c>
      <c r="C70" s="3" t="s">
        <v>6647</v>
      </c>
      <c r="D70" s="3" t="s">
        <v>1716</v>
      </c>
      <c r="E70" s="3" t="s">
        <v>1716</v>
      </c>
      <c r="F70" s="3" t="s">
        <v>6647</v>
      </c>
      <c r="G70" s="3" t="s">
        <v>6647</v>
      </c>
    </row>
    <row r="71" spans="1:7" ht="45" customHeight="1" x14ac:dyDescent="0.25">
      <c r="A71" s="3" t="s">
        <v>307</v>
      </c>
      <c r="B71" s="3" t="s">
        <v>6714</v>
      </c>
      <c r="C71" s="3" t="s">
        <v>6647</v>
      </c>
      <c r="D71" s="3" t="s">
        <v>1716</v>
      </c>
      <c r="E71" s="3" t="s">
        <v>1716</v>
      </c>
      <c r="F71" s="3" t="s">
        <v>6647</v>
      </c>
      <c r="G71" s="3" t="s">
        <v>6647</v>
      </c>
    </row>
    <row r="72" spans="1:7" ht="45" customHeight="1" x14ac:dyDescent="0.25">
      <c r="A72" s="3" t="s">
        <v>313</v>
      </c>
      <c r="B72" s="3" t="s">
        <v>6715</v>
      </c>
      <c r="C72" s="3" t="s">
        <v>6647</v>
      </c>
      <c r="D72" s="3" t="s">
        <v>1716</v>
      </c>
      <c r="E72" s="3" t="s">
        <v>1716</v>
      </c>
      <c r="F72" s="3" t="s">
        <v>6647</v>
      </c>
      <c r="G72" s="3" t="s">
        <v>6647</v>
      </c>
    </row>
    <row r="73" spans="1:7" ht="45" customHeight="1" x14ac:dyDescent="0.25">
      <c r="A73" s="3" t="s">
        <v>319</v>
      </c>
      <c r="B73" s="3" t="s">
        <v>6716</v>
      </c>
      <c r="C73" s="3" t="s">
        <v>6647</v>
      </c>
      <c r="D73" s="3" t="s">
        <v>1716</v>
      </c>
      <c r="E73" s="3" t="s">
        <v>1716</v>
      </c>
      <c r="F73" s="3" t="s">
        <v>6647</v>
      </c>
      <c r="G73" s="3" t="s">
        <v>6647</v>
      </c>
    </row>
    <row r="74" spans="1:7" ht="45" customHeight="1" x14ac:dyDescent="0.25">
      <c r="A74" s="3" t="s">
        <v>323</v>
      </c>
      <c r="B74" s="3" t="s">
        <v>6717</v>
      </c>
      <c r="C74" s="3" t="s">
        <v>6647</v>
      </c>
      <c r="D74" s="3" t="s">
        <v>1716</v>
      </c>
      <c r="E74" s="3" t="s">
        <v>1716</v>
      </c>
      <c r="F74" s="3" t="s">
        <v>6647</v>
      </c>
      <c r="G74" s="3" t="s">
        <v>6647</v>
      </c>
    </row>
    <row r="75" spans="1:7" ht="45" customHeight="1" x14ac:dyDescent="0.25">
      <c r="A75" s="3" t="s">
        <v>329</v>
      </c>
      <c r="B75" s="3" t="s">
        <v>6718</v>
      </c>
      <c r="C75" s="3" t="s">
        <v>6647</v>
      </c>
      <c r="D75" s="3" t="s">
        <v>1716</v>
      </c>
      <c r="E75" s="3" t="s">
        <v>1716</v>
      </c>
      <c r="F75" s="3" t="s">
        <v>6647</v>
      </c>
      <c r="G75" s="3" t="s">
        <v>6647</v>
      </c>
    </row>
    <row r="76" spans="1:7" ht="45" customHeight="1" x14ac:dyDescent="0.25">
      <c r="A76" s="3" t="s">
        <v>333</v>
      </c>
      <c r="B76" s="3" t="s">
        <v>6719</v>
      </c>
      <c r="C76" s="3" t="s">
        <v>6647</v>
      </c>
      <c r="D76" s="3" t="s">
        <v>1716</v>
      </c>
      <c r="E76" s="3" t="s">
        <v>1716</v>
      </c>
      <c r="F76" s="3" t="s">
        <v>6647</v>
      </c>
      <c r="G76" s="3" t="s">
        <v>6647</v>
      </c>
    </row>
    <row r="77" spans="1:7" ht="45" customHeight="1" x14ac:dyDescent="0.25">
      <c r="A77" s="3" t="s">
        <v>339</v>
      </c>
      <c r="B77" s="3" t="s">
        <v>6720</v>
      </c>
      <c r="C77" s="3" t="s">
        <v>6647</v>
      </c>
      <c r="D77" s="3" t="s">
        <v>1716</v>
      </c>
      <c r="E77" s="3" t="s">
        <v>1716</v>
      </c>
      <c r="F77" s="3" t="s">
        <v>6647</v>
      </c>
      <c r="G77" s="3" t="s">
        <v>6647</v>
      </c>
    </row>
    <row r="78" spans="1:7" ht="45" customHeight="1" x14ac:dyDescent="0.25">
      <c r="A78" s="3" t="s">
        <v>343</v>
      </c>
      <c r="B78" s="3" t="s">
        <v>6721</v>
      </c>
      <c r="C78" s="3" t="s">
        <v>6647</v>
      </c>
      <c r="D78" s="3" t="s">
        <v>1716</v>
      </c>
      <c r="E78" s="3" t="s">
        <v>1716</v>
      </c>
      <c r="F78" s="3" t="s">
        <v>6647</v>
      </c>
      <c r="G78" s="3" t="s">
        <v>6647</v>
      </c>
    </row>
    <row r="79" spans="1:7" ht="45" customHeight="1" x14ac:dyDescent="0.25">
      <c r="A79" s="3" t="s">
        <v>348</v>
      </c>
      <c r="B79" s="3" t="s">
        <v>6722</v>
      </c>
      <c r="C79" s="3" t="s">
        <v>6647</v>
      </c>
      <c r="D79" s="3" t="s">
        <v>1716</v>
      </c>
      <c r="E79" s="3" t="s">
        <v>1716</v>
      </c>
      <c r="F79" s="3" t="s">
        <v>6647</v>
      </c>
      <c r="G79" s="3" t="s">
        <v>6647</v>
      </c>
    </row>
    <row r="80" spans="1:7" ht="45" customHeight="1" x14ac:dyDescent="0.25">
      <c r="A80" s="3" t="s">
        <v>352</v>
      </c>
      <c r="B80" s="3" t="s">
        <v>6723</v>
      </c>
      <c r="C80" s="3" t="s">
        <v>6647</v>
      </c>
      <c r="D80" s="3" t="s">
        <v>1716</v>
      </c>
      <c r="E80" s="3" t="s">
        <v>1716</v>
      </c>
      <c r="F80" s="3" t="s">
        <v>6647</v>
      </c>
      <c r="G80" s="3" t="s">
        <v>6647</v>
      </c>
    </row>
    <row r="81" spans="1:7" ht="45" customHeight="1" x14ac:dyDescent="0.25">
      <c r="A81" s="3" t="s">
        <v>352</v>
      </c>
      <c r="B81" s="3" t="s">
        <v>6724</v>
      </c>
      <c r="C81" s="3" t="s">
        <v>6647</v>
      </c>
      <c r="D81" s="3" t="s">
        <v>1716</v>
      </c>
      <c r="E81" s="3" t="s">
        <v>1716</v>
      </c>
      <c r="F81" s="3" t="s">
        <v>6647</v>
      </c>
      <c r="G81" s="3" t="s">
        <v>6647</v>
      </c>
    </row>
    <row r="82" spans="1:7" ht="45" customHeight="1" x14ac:dyDescent="0.25">
      <c r="A82" s="3" t="s">
        <v>354</v>
      </c>
      <c r="B82" s="3" t="s">
        <v>6725</v>
      </c>
      <c r="C82" s="3" t="s">
        <v>6647</v>
      </c>
      <c r="D82" s="3" t="s">
        <v>1716</v>
      </c>
      <c r="E82" s="3" t="s">
        <v>1716</v>
      </c>
      <c r="F82" s="3" t="s">
        <v>6647</v>
      </c>
      <c r="G82" s="3" t="s">
        <v>6647</v>
      </c>
    </row>
    <row r="83" spans="1:7" ht="45" customHeight="1" x14ac:dyDescent="0.25">
      <c r="A83" s="3" t="s">
        <v>354</v>
      </c>
      <c r="B83" s="3" t="s">
        <v>6726</v>
      </c>
      <c r="C83" s="3" t="s">
        <v>6647</v>
      </c>
      <c r="D83" s="3" t="s">
        <v>1716</v>
      </c>
      <c r="E83" s="3" t="s">
        <v>1716</v>
      </c>
      <c r="F83" s="3" t="s">
        <v>6647</v>
      </c>
      <c r="G83" s="3" t="s">
        <v>6647</v>
      </c>
    </row>
    <row r="84" spans="1:7" ht="45" customHeight="1" x14ac:dyDescent="0.25">
      <c r="A84" s="3" t="s">
        <v>356</v>
      </c>
      <c r="B84" s="3" t="s">
        <v>6727</v>
      </c>
      <c r="C84" s="3" t="s">
        <v>6728</v>
      </c>
      <c r="D84" s="3" t="s">
        <v>517</v>
      </c>
      <c r="E84" s="3" t="s">
        <v>518</v>
      </c>
      <c r="F84" s="3" t="s">
        <v>91</v>
      </c>
      <c r="G84" s="3" t="s">
        <v>3123</v>
      </c>
    </row>
    <row r="85" spans="1:7" ht="45" customHeight="1" x14ac:dyDescent="0.25">
      <c r="A85" s="3" t="s">
        <v>356</v>
      </c>
      <c r="B85" s="3" t="s">
        <v>6729</v>
      </c>
      <c r="C85" s="3" t="s">
        <v>6647</v>
      </c>
      <c r="D85" s="3" t="s">
        <v>1716</v>
      </c>
      <c r="E85" s="3" t="s">
        <v>1716</v>
      </c>
      <c r="F85" s="3" t="s">
        <v>6647</v>
      </c>
      <c r="G85" s="3" t="s">
        <v>6647</v>
      </c>
    </row>
    <row r="86" spans="1:7" ht="45" customHeight="1" x14ac:dyDescent="0.25">
      <c r="A86" s="3" t="s">
        <v>359</v>
      </c>
      <c r="B86" s="3" t="s">
        <v>6730</v>
      </c>
      <c r="C86" s="3" t="s">
        <v>6728</v>
      </c>
      <c r="D86" s="3" t="s">
        <v>517</v>
      </c>
      <c r="E86" s="3" t="s">
        <v>518</v>
      </c>
      <c r="F86" s="3" t="s">
        <v>91</v>
      </c>
      <c r="G86" s="3" t="s">
        <v>3123</v>
      </c>
    </row>
    <row r="87" spans="1:7" ht="45" customHeight="1" x14ac:dyDescent="0.25">
      <c r="A87" s="3" t="s">
        <v>359</v>
      </c>
      <c r="B87" s="3" t="s">
        <v>6731</v>
      </c>
      <c r="C87" s="3" t="s">
        <v>6647</v>
      </c>
      <c r="D87" s="3" t="s">
        <v>1716</v>
      </c>
      <c r="E87" s="3" t="s">
        <v>1716</v>
      </c>
      <c r="F87" s="3" t="s">
        <v>6647</v>
      </c>
      <c r="G87" s="3" t="s">
        <v>6647</v>
      </c>
    </row>
    <row r="88" spans="1:7" ht="45" customHeight="1" x14ac:dyDescent="0.25">
      <c r="A88" s="3" t="s">
        <v>366</v>
      </c>
      <c r="B88" s="3" t="s">
        <v>6732</v>
      </c>
      <c r="C88" s="3" t="s">
        <v>6728</v>
      </c>
      <c r="D88" s="3" t="s">
        <v>517</v>
      </c>
      <c r="E88" s="3" t="s">
        <v>518</v>
      </c>
      <c r="F88" s="3" t="s">
        <v>91</v>
      </c>
      <c r="G88" s="3" t="s">
        <v>3123</v>
      </c>
    </row>
    <row r="89" spans="1:7" ht="45" customHeight="1" x14ac:dyDescent="0.25">
      <c r="A89" s="3" t="s">
        <v>366</v>
      </c>
      <c r="B89" s="3" t="s">
        <v>6733</v>
      </c>
      <c r="C89" s="3" t="s">
        <v>6647</v>
      </c>
      <c r="D89" s="3" t="s">
        <v>1716</v>
      </c>
      <c r="E89" s="3" t="s">
        <v>1716</v>
      </c>
      <c r="F89" s="3" t="s">
        <v>6647</v>
      </c>
      <c r="G89" s="3" t="s">
        <v>6647</v>
      </c>
    </row>
    <row r="90" spans="1:7" ht="45" customHeight="1" x14ac:dyDescent="0.25">
      <c r="A90" s="3" t="s">
        <v>366</v>
      </c>
      <c r="B90" s="3" t="s">
        <v>6734</v>
      </c>
      <c r="C90" s="3" t="s">
        <v>6647</v>
      </c>
      <c r="D90" s="3" t="s">
        <v>1716</v>
      </c>
      <c r="E90" s="3" t="s">
        <v>1716</v>
      </c>
      <c r="F90" s="3" t="s">
        <v>6647</v>
      </c>
      <c r="G90" s="3" t="s">
        <v>6647</v>
      </c>
    </row>
    <row r="91" spans="1:7" ht="45" customHeight="1" x14ac:dyDescent="0.25">
      <c r="A91" s="3" t="s">
        <v>373</v>
      </c>
      <c r="B91" s="3" t="s">
        <v>6735</v>
      </c>
      <c r="C91" s="3" t="s">
        <v>6728</v>
      </c>
      <c r="D91" s="3" t="s">
        <v>517</v>
      </c>
      <c r="E91" s="3" t="s">
        <v>518</v>
      </c>
      <c r="F91" s="3" t="s">
        <v>91</v>
      </c>
      <c r="G91" s="3" t="s">
        <v>3123</v>
      </c>
    </row>
    <row r="92" spans="1:7" ht="45" customHeight="1" x14ac:dyDescent="0.25">
      <c r="A92" s="3" t="s">
        <v>373</v>
      </c>
      <c r="B92" s="3" t="s">
        <v>6736</v>
      </c>
      <c r="C92" s="3" t="s">
        <v>6647</v>
      </c>
      <c r="D92" s="3" t="s">
        <v>1716</v>
      </c>
      <c r="E92" s="3" t="s">
        <v>1716</v>
      </c>
      <c r="F92" s="3" t="s">
        <v>6647</v>
      </c>
      <c r="G92" s="3" t="s">
        <v>6647</v>
      </c>
    </row>
    <row r="93" spans="1:7" ht="45" customHeight="1" x14ac:dyDescent="0.25">
      <c r="A93" s="3" t="s">
        <v>373</v>
      </c>
      <c r="B93" s="3" t="s">
        <v>6737</v>
      </c>
      <c r="C93" s="3" t="s">
        <v>6647</v>
      </c>
      <c r="D93" s="3" t="s">
        <v>1716</v>
      </c>
      <c r="E93" s="3" t="s">
        <v>1716</v>
      </c>
      <c r="F93" s="3" t="s">
        <v>6647</v>
      </c>
      <c r="G93" s="3" t="s">
        <v>6647</v>
      </c>
    </row>
    <row r="94" spans="1:7" ht="45" customHeight="1" x14ac:dyDescent="0.25">
      <c r="A94" s="3" t="s">
        <v>378</v>
      </c>
      <c r="B94" s="3" t="s">
        <v>6738</v>
      </c>
      <c r="C94" s="3" t="s">
        <v>6728</v>
      </c>
      <c r="D94" s="3" t="s">
        <v>517</v>
      </c>
      <c r="E94" s="3" t="s">
        <v>518</v>
      </c>
      <c r="F94" s="3" t="s">
        <v>91</v>
      </c>
      <c r="G94" s="3" t="s">
        <v>3123</v>
      </c>
    </row>
    <row r="95" spans="1:7" ht="45" customHeight="1" x14ac:dyDescent="0.25">
      <c r="A95" s="3" t="s">
        <v>378</v>
      </c>
      <c r="B95" s="3" t="s">
        <v>6739</v>
      </c>
      <c r="C95" s="3" t="s">
        <v>6647</v>
      </c>
      <c r="D95" s="3" t="s">
        <v>1716</v>
      </c>
      <c r="E95" s="3" t="s">
        <v>1716</v>
      </c>
      <c r="F95" s="3" t="s">
        <v>6647</v>
      </c>
      <c r="G95" s="3" t="s">
        <v>6647</v>
      </c>
    </row>
    <row r="96" spans="1:7" ht="45" customHeight="1" x14ac:dyDescent="0.25">
      <c r="A96" s="3" t="s">
        <v>378</v>
      </c>
      <c r="B96" s="3" t="s">
        <v>6740</v>
      </c>
      <c r="C96" s="3" t="s">
        <v>6647</v>
      </c>
      <c r="D96" s="3" t="s">
        <v>1716</v>
      </c>
      <c r="E96" s="3" t="s">
        <v>1716</v>
      </c>
      <c r="F96" s="3" t="s">
        <v>6647</v>
      </c>
      <c r="G96" s="3" t="s">
        <v>6647</v>
      </c>
    </row>
    <row r="97" spans="1:7" ht="45" customHeight="1" x14ac:dyDescent="0.25">
      <c r="A97" s="3" t="s">
        <v>383</v>
      </c>
      <c r="B97" s="3" t="s">
        <v>6741</v>
      </c>
      <c r="C97" s="3" t="s">
        <v>6647</v>
      </c>
      <c r="D97" s="3" t="s">
        <v>1716</v>
      </c>
      <c r="E97" s="3" t="s">
        <v>1716</v>
      </c>
      <c r="F97" s="3" t="s">
        <v>6647</v>
      </c>
      <c r="G97" s="3" t="s">
        <v>6647</v>
      </c>
    </row>
    <row r="98" spans="1:7" ht="45" customHeight="1" x14ac:dyDescent="0.25">
      <c r="A98" s="3" t="s">
        <v>388</v>
      </c>
      <c r="B98" s="3" t="s">
        <v>6742</v>
      </c>
      <c r="C98" s="3" t="s">
        <v>6647</v>
      </c>
      <c r="D98" s="3" t="s">
        <v>1716</v>
      </c>
      <c r="E98" s="3" t="s">
        <v>1716</v>
      </c>
      <c r="F98" s="3" t="s">
        <v>6647</v>
      </c>
      <c r="G98" s="3" t="s">
        <v>6647</v>
      </c>
    </row>
    <row r="99" spans="1:7" ht="45" customHeight="1" x14ac:dyDescent="0.25">
      <c r="A99" s="3" t="s">
        <v>392</v>
      </c>
      <c r="B99" s="3" t="s">
        <v>6743</v>
      </c>
      <c r="C99" s="3" t="s">
        <v>6647</v>
      </c>
      <c r="D99" s="3" t="s">
        <v>1716</v>
      </c>
      <c r="E99" s="3" t="s">
        <v>1716</v>
      </c>
      <c r="F99" s="3" t="s">
        <v>6647</v>
      </c>
      <c r="G99" s="3" t="s">
        <v>6647</v>
      </c>
    </row>
    <row r="100" spans="1:7" ht="45" customHeight="1" x14ac:dyDescent="0.25">
      <c r="A100" s="3" t="s">
        <v>396</v>
      </c>
      <c r="B100" s="3" t="s">
        <v>6744</v>
      </c>
      <c r="C100" s="3" t="s">
        <v>6647</v>
      </c>
      <c r="D100" s="3" t="s">
        <v>1716</v>
      </c>
      <c r="E100" s="3" t="s">
        <v>1716</v>
      </c>
      <c r="F100" s="3" t="s">
        <v>6647</v>
      </c>
      <c r="G100" s="3" t="s">
        <v>6647</v>
      </c>
    </row>
    <row r="101" spans="1:7" ht="45" customHeight="1" x14ac:dyDescent="0.25">
      <c r="A101" s="3" t="s">
        <v>401</v>
      </c>
      <c r="B101" s="3" t="s">
        <v>6745</v>
      </c>
      <c r="C101" s="3" t="s">
        <v>6647</v>
      </c>
      <c r="D101" s="3" t="s">
        <v>1716</v>
      </c>
      <c r="E101" s="3" t="s">
        <v>1716</v>
      </c>
      <c r="F101" s="3" t="s">
        <v>6647</v>
      </c>
      <c r="G101" s="3" t="s">
        <v>6647</v>
      </c>
    </row>
    <row r="102" spans="1:7" ht="45" customHeight="1" x14ac:dyDescent="0.25">
      <c r="A102" s="3" t="s">
        <v>405</v>
      </c>
      <c r="B102" s="3" t="s">
        <v>6746</v>
      </c>
      <c r="C102" s="3" t="s">
        <v>6647</v>
      </c>
      <c r="D102" s="3" t="s">
        <v>1716</v>
      </c>
      <c r="E102" s="3" t="s">
        <v>1716</v>
      </c>
      <c r="F102" s="3" t="s">
        <v>6647</v>
      </c>
      <c r="G102" s="3" t="s">
        <v>6647</v>
      </c>
    </row>
    <row r="103" spans="1:7" ht="45" customHeight="1" x14ac:dyDescent="0.25">
      <c r="A103" s="3" t="s">
        <v>413</v>
      </c>
      <c r="B103" s="3" t="s">
        <v>6747</v>
      </c>
      <c r="C103" s="3" t="s">
        <v>6647</v>
      </c>
      <c r="D103" s="3" t="s">
        <v>1716</v>
      </c>
      <c r="E103" s="3" t="s">
        <v>1716</v>
      </c>
      <c r="F103" s="3" t="s">
        <v>6647</v>
      </c>
      <c r="G103" s="3" t="s">
        <v>6647</v>
      </c>
    </row>
    <row r="104" spans="1:7" ht="45" customHeight="1" x14ac:dyDescent="0.25">
      <c r="A104" s="3" t="s">
        <v>418</v>
      </c>
      <c r="B104" s="3" t="s">
        <v>6748</v>
      </c>
      <c r="C104" s="3" t="s">
        <v>6647</v>
      </c>
      <c r="D104" s="3" t="s">
        <v>1716</v>
      </c>
      <c r="E104" s="3" t="s">
        <v>1716</v>
      </c>
      <c r="F104" s="3" t="s">
        <v>6647</v>
      </c>
      <c r="G104" s="3" t="s">
        <v>6647</v>
      </c>
    </row>
    <row r="105" spans="1:7" ht="45" customHeight="1" x14ac:dyDescent="0.25">
      <c r="A105" s="3" t="s">
        <v>422</v>
      </c>
      <c r="B105" s="3" t="s">
        <v>6749</v>
      </c>
      <c r="C105" s="3" t="s">
        <v>6647</v>
      </c>
      <c r="D105" s="3" t="s">
        <v>1716</v>
      </c>
      <c r="E105" s="3" t="s">
        <v>1716</v>
      </c>
      <c r="F105" s="3" t="s">
        <v>6647</v>
      </c>
      <c r="G105" s="3" t="s">
        <v>6647</v>
      </c>
    </row>
    <row r="106" spans="1:7" ht="45" customHeight="1" x14ac:dyDescent="0.25">
      <c r="A106" s="3" t="s">
        <v>428</v>
      </c>
      <c r="B106" s="3" t="s">
        <v>6750</v>
      </c>
      <c r="C106" s="3" t="s">
        <v>6647</v>
      </c>
      <c r="D106" s="3" t="s">
        <v>1716</v>
      </c>
      <c r="E106" s="3" t="s">
        <v>1716</v>
      </c>
      <c r="F106" s="3" t="s">
        <v>6647</v>
      </c>
      <c r="G106" s="3" t="s">
        <v>6647</v>
      </c>
    </row>
    <row r="107" spans="1:7" ht="45" customHeight="1" x14ac:dyDescent="0.25">
      <c r="A107" s="3" t="s">
        <v>435</v>
      </c>
      <c r="B107" s="3" t="s">
        <v>6751</v>
      </c>
      <c r="C107" s="3" t="s">
        <v>6647</v>
      </c>
      <c r="D107" s="3" t="s">
        <v>1716</v>
      </c>
      <c r="E107" s="3" t="s">
        <v>1716</v>
      </c>
      <c r="F107" s="3" t="s">
        <v>6647</v>
      </c>
      <c r="G107" s="3" t="s">
        <v>6647</v>
      </c>
    </row>
    <row r="108" spans="1:7" ht="45" customHeight="1" x14ac:dyDescent="0.25">
      <c r="A108" s="3" t="s">
        <v>439</v>
      </c>
      <c r="B108" s="3" t="s">
        <v>6752</v>
      </c>
      <c r="C108" s="3" t="s">
        <v>6647</v>
      </c>
      <c r="D108" s="3" t="s">
        <v>1716</v>
      </c>
      <c r="E108" s="3" t="s">
        <v>1716</v>
      </c>
      <c r="F108" s="3" t="s">
        <v>6647</v>
      </c>
      <c r="G108" s="3" t="s">
        <v>6647</v>
      </c>
    </row>
    <row r="109" spans="1:7" ht="45" customHeight="1" x14ac:dyDescent="0.25">
      <c r="A109" s="3" t="s">
        <v>443</v>
      </c>
      <c r="B109" s="3" t="s">
        <v>6753</v>
      </c>
      <c r="C109" s="3" t="s">
        <v>6647</v>
      </c>
      <c r="D109" s="3" t="s">
        <v>1716</v>
      </c>
      <c r="E109" s="3" t="s">
        <v>1716</v>
      </c>
      <c r="F109" s="3" t="s">
        <v>6647</v>
      </c>
      <c r="G109" s="3" t="s">
        <v>6647</v>
      </c>
    </row>
    <row r="110" spans="1:7" ht="45" customHeight="1" x14ac:dyDescent="0.25">
      <c r="A110" s="3" t="s">
        <v>448</v>
      </c>
      <c r="B110" s="3" t="s">
        <v>6754</v>
      </c>
      <c r="C110" s="3" t="s">
        <v>6647</v>
      </c>
      <c r="D110" s="3" t="s">
        <v>1716</v>
      </c>
      <c r="E110" s="3" t="s">
        <v>1716</v>
      </c>
      <c r="F110" s="3" t="s">
        <v>6647</v>
      </c>
      <c r="G110" s="3" t="s">
        <v>6647</v>
      </c>
    </row>
    <row r="111" spans="1:7" ht="45" customHeight="1" x14ac:dyDescent="0.25">
      <c r="A111" s="3" t="s">
        <v>452</v>
      </c>
      <c r="B111" s="3" t="s">
        <v>6755</v>
      </c>
      <c r="C111" s="3" t="s">
        <v>6647</v>
      </c>
      <c r="D111" s="3" t="s">
        <v>1716</v>
      </c>
      <c r="E111" s="3" t="s">
        <v>1716</v>
      </c>
      <c r="F111" s="3" t="s">
        <v>6647</v>
      </c>
      <c r="G111" s="3" t="s">
        <v>6647</v>
      </c>
    </row>
    <row r="112" spans="1:7" ht="45" customHeight="1" x14ac:dyDescent="0.25">
      <c r="A112" s="3" t="s">
        <v>452</v>
      </c>
      <c r="B112" s="3" t="s">
        <v>6756</v>
      </c>
      <c r="C112" s="3" t="s">
        <v>6647</v>
      </c>
      <c r="D112" s="3" t="s">
        <v>1716</v>
      </c>
      <c r="E112" s="3" t="s">
        <v>1716</v>
      </c>
      <c r="F112" s="3" t="s">
        <v>6647</v>
      </c>
      <c r="G112" s="3" t="s">
        <v>6647</v>
      </c>
    </row>
    <row r="113" spans="1:7" ht="45" customHeight="1" x14ac:dyDescent="0.25">
      <c r="A113" s="3" t="s">
        <v>458</v>
      </c>
      <c r="B113" s="3" t="s">
        <v>6757</v>
      </c>
      <c r="C113" s="3" t="s">
        <v>6647</v>
      </c>
      <c r="D113" s="3" t="s">
        <v>1716</v>
      </c>
      <c r="E113" s="3" t="s">
        <v>1716</v>
      </c>
      <c r="F113" s="3" t="s">
        <v>6647</v>
      </c>
      <c r="G113" s="3" t="s">
        <v>6647</v>
      </c>
    </row>
    <row r="114" spans="1:7" ht="45" customHeight="1" x14ac:dyDescent="0.25">
      <c r="A114" s="3" t="s">
        <v>458</v>
      </c>
      <c r="B114" s="3" t="s">
        <v>6758</v>
      </c>
      <c r="C114" s="3" t="s">
        <v>6647</v>
      </c>
      <c r="D114" s="3" t="s">
        <v>1716</v>
      </c>
      <c r="E114" s="3" t="s">
        <v>1716</v>
      </c>
      <c r="F114" s="3" t="s">
        <v>6647</v>
      </c>
      <c r="G114" s="3" t="s">
        <v>6647</v>
      </c>
    </row>
    <row r="115" spans="1:7" ht="45" customHeight="1" x14ac:dyDescent="0.25">
      <c r="A115" s="3" t="s">
        <v>465</v>
      </c>
      <c r="B115" s="3" t="s">
        <v>6759</v>
      </c>
      <c r="C115" s="3" t="s">
        <v>6647</v>
      </c>
      <c r="D115" s="3" t="s">
        <v>1716</v>
      </c>
      <c r="E115" s="3" t="s">
        <v>1716</v>
      </c>
      <c r="F115" s="3" t="s">
        <v>6647</v>
      </c>
      <c r="G115" s="3" t="s">
        <v>6647</v>
      </c>
    </row>
    <row r="116" spans="1:7" ht="45" customHeight="1" x14ac:dyDescent="0.25">
      <c r="A116" s="3" t="s">
        <v>465</v>
      </c>
      <c r="B116" s="3" t="s">
        <v>6760</v>
      </c>
      <c r="C116" s="3" t="s">
        <v>6647</v>
      </c>
      <c r="D116" s="3" t="s">
        <v>1716</v>
      </c>
      <c r="E116" s="3" t="s">
        <v>1716</v>
      </c>
      <c r="F116" s="3" t="s">
        <v>6647</v>
      </c>
      <c r="G116" s="3" t="s">
        <v>6647</v>
      </c>
    </row>
    <row r="117" spans="1:7" ht="45" customHeight="1" x14ac:dyDescent="0.25">
      <c r="A117" s="3" t="s">
        <v>473</v>
      </c>
      <c r="B117" s="3" t="s">
        <v>6761</v>
      </c>
      <c r="C117" s="3" t="s">
        <v>6647</v>
      </c>
      <c r="D117" s="3" t="s">
        <v>1716</v>
      </c>
      <c r="E117" s="3" t="s">
        <v>1716</v>
      </c>
      <c r="F117" s="3" t="s">
        <v>6647</v>
      </c>
      <c r="G117" s="3" t="s">
        <v>6647</v>
      </c>
    </row>
    <row r="118" spans="1:7" ht="45" customHeight="1" x14ac:dyDescent="0.25">
      <c r="A118" s="3" t="s">
        <v>473</v>
      </c>
      <c r="B118" s="3" t="s">
        <v>6762</v>
      </c>
      <c r="C118" s="3" t="s">
        <v>6647</v>
      </c>
      <c r="D118" s="3" t="s">
        <v>1716</v>
      </c>
      <c r="E118" s="3" t="s">
        <v>1716</v>
      </c>
      <c r="F118" s="3" t="s">
        <v>6647</v>
      </c>
      <c r="G118" s="3" t="s">
        <v>6647</v>
      </c>
    </row>
    <row r="119" spans="1:7" ht="45" customHeight="1" x14ac:dyDescent="0.25">
      <c r="A119" s="3" t="s">
        <v>478</v>
      </c>
      <c r="B119" s="3" t="s">
        <v>6763</v>
      </c>
      <c r="C119" s="3" t="s">
        <v>6728</v>
      </c>
      <c r="D119" s="3" t="s">
        <v>517</v>
      </c>
      <c r="E119" s="3" t="s">
        <v>518</v>
      </c>
      <c r="F119" s="3" t="s">
        <v>91</v>
      </c>
      <c r="G119" s="3" t="s">
        <v>3123</v>
      </c>
    </row>
    <row r="120" spans="1:7" ht="45" customHeight="1" x14ac:dyDescent="0.25">
      <c r="A120" s="3" t="s">
        <v>478</v>
      </c>
      <c r="B120" s="3" t="s">
        <v>6764</v>
      </c>
      <c r="C120" s="3" t="s">
        <v>6647</v>
      </c>
      <c r="D120" s="3" t="s">
        <v>1716</v>
      </c>
      <c r="E120" s="3" t="s">
        <v>1716</v>
      </c>
      <c r="F120" s="3" t="s">
        <v>6647</v>
      </c>
      <c r="G120" s="3" t="s">
        <v>6647</v>
      </c>
    </row>
    <row r="121" spans="1:7" ht="45" customHeight="1" x14ac:dyDescent="0.25">
      <c r="A121" s="3" t="s">
        <v>478</v>
      </c>
      <c r="B121" s="3" t="s">
        <v>6765</v>
      </c>
      <c r="C121" s="3" t="s">
        <v>6647</v>
      </c>
      <c r="D121" s="3" t="s">
        <v>1716</v>
      </c>
      <c r="E121" s="3" t="s">
        <v>1716</v>
      </c>
      <c r="F121" s="3" t="s">
        <v>6647</v>
      </c>
      <c r="G121" s="3" t="s">
        <v>6647</v>
      </c>
    </row>
    <row r="122" spans="1:7" ht="45" customHeight="1" x14ac:dyDescent="0.25">
      <c r="A122" s="3" t="s">
        <v>482</v>
      </c>
      <c r="B122" s="3" t="s">
        <v>6766</v>
      </c>
      <c r="C122" s="3" t="s">
        <v>6728</v>
      </c>
      <c r="D122" s="3" t="s">
        <v>517</v>
      </c>
      <c r="E122" s="3" t="s">
        <v>518</v>
      </c>
      <c r="F122" s="3" t="s">
        <v>91</v>
      </c>
      <c r="G122" s="3" t="s">
        <v>3123</v>
      </c>
    </row>
    <row r="123" spans="1:7" ht="45" customHeight="1" x14ac:dyDescent="0.25">
      <c r="A123" s="3" t="s">
        <v>482</v>
      </c>
      <c r="B123" s="3" t="s">
        <v>6767</v>
      </c>
      <c r="C123" s="3" t="s">
        <v>6647</v>
      </c>
      <c r="D123" s="3" t="s">
        <v>1716</v>
      </c>
      <c r="E123" s="3" t="s">
        <v>1716</v>
      </c>
      <c r="F123" s="3" t="s">
        <v>6647</v>
      </c>
      <c r="G123" s="3" t="s">
        <v>6647</v>
      </c>
    </row>
    <row r="124" spans="1:7" ht="45" customHeight="1" x14ac:dyDescent="0.25">
      <c r="A124" s="3" t="s">
        <v>482</v>
      </c>
      <c r="B124" s="3" t="s">
        <v>6768</v>
      </c>
      <c r="C124" s="3" t="s">
        <v>6647</v>
      </c>
      <c r="D124" s="3" t="s">
        <v>1716</v>
      </c>
      <c r="E124" s="3" t="s">
        <v>1716</v>
      </c>
      <c r="F124" s="3" t="s">
        <v>6647</v>
      </c>
      <c r="G124" s="3" t="s">
        <v>6647</v>
      </c>
    </row>
    <row r="125" spans="1:7" ht="45" customHeight="1" x14ac:dyDescent="0.25">
      <c r="A125" s="3" t="s">
        <v>485</v>
      </c>
      <c r="B125" s="3" t="s">
        <v>6769</v>
      </c>
      <c r="C125" s="3" t="s">
        <v>6728</v>
      </c>
      <c r="D125" s="3" t="s">
        <v>517</v>
      </c>
      <c r="E125" s="3" t="s">
        <v>518</v>
      </c>
      <c r="F125" s="3" t="s">
        <v>91</v>
      </c>
      <c r="G125" s="3" t="s">
        <v>3123</v>
      </c>
    </row>
    <row r="126" spans="1:7" ht="45" customHeight="1" x14ac:dyDescent="0.25">
      <c r="A126" s="3" t="s">
        <v>485</v>
      </c>
      <c r="B126" s="3" t="s">
        <v>6770</v>
      </c>
      <c r="C126" s="3" t="s">
        <v>6647</v>
      </c>
      <c r="D126" s="3" t="s">
        <v>1716</v>
      </c>
      <c r="E126" s="3" t="s">
        <v>1716</v>
      </c>
      <c r="F126" s="3" t="s">
        <v>6647</v>
      </c>
      <c r="G126" s="3" t="s">
        <v>6647</v>
      </c>
    </row>
    <row r="127" spans="1:7" ht="45" customHeight="1" x14ac:dyDescent="0.25">
      <c r="A127" s="3" t="s">
        <v>485</v>
      </c>
      <c r="B127" s="3" t="s">
        <v>6771</v>
      </c>
      <c r="C127" s="3" t="s">
        <v>6647</v>
      </c>
      <c r="D127" s="3" t="s">
        <v>1716</v>
      </c>
      <c r="E127" s="3" t="s">
        <v>1716</v>
      </c>
      <c r="F127" s="3" t="s">
        <v>6647</v>
      </c>
      <c r="G127" s="3" t="s">
        <v>6647</v>
      </c>
    </row>
    <row r="128" spans="1:7" ht="45" customHeight="1" x14ac:dyDescent="0.25">
      <c r="A128" s="3" t="s">
        <v>491</v>
      </c>
      <c r="B128" s="3" t="s">
        <v>6772</v>
      </c>
      <c r="C128" s="3" t="s">
        <v>6728</v>
      </c>
      <c r="D128" s="3" t="s">
        <v>517</v>
      </c>
      <c r="E128" s="3" t="s">
        <v>518</v>
      </c>
      <c r="F128" s="3" t="s">
        <v>91</v>
      </c>
      <c r="G128" s="3" t="s">
        <v>3123</v>
      </c>
    </row>
    <row r="129" spans="1:7" ht="45" customHeight="1" x14ac:dyDescent="0.25">
      <c r="A129" s="3" t="s">
        <v>491</v>
      </c>
      <c r="B129" s="3" t="s">
        <v>6773</v>
      </c>
      <c r="C129" s="3" t="s">
        <v>6647</v>
      </c>
      <c r="D129" s="3" t="s">
        <v>1716</v>
      </c>
      <c r="E129" s="3" t="s">
        <v>1716</v>
      </c>
      <c r="F129" s="3" t="s">
        <v>6647</v>
      </c>
      <c r="G129" s="3" t="s">
        <v>6647</v>
      </c>
    </row>
    <row r="130" spans="1:7" ht="45" customHeight="1" x14ac:dyDescent="0.25">
      <c r="A130" s="3" t="s">
        <v>491</v>
      </c>
      <c r="B130" s="3" t="s">
        <v>6774</v>
      </c>
      <c r="C130" s="3" t="s">
        <v>6647</v>
      </c>
      <c r="D130" s="3" t="s">
        <v>1716</v>
      </c>
      <c r="E130" s="3" t="s">
        <v>1716</v>
      </c>
      <c r="F130" s="3" t="s">
        <v>6647</v>
      </c>
      <c r="G130" s="3" t="s">
        <v>6647</v>
      </c>
    </row>
    <row r="131" spans="1:7" ht="45" customHeight="1" x14ac:dyDescent="0.25">
      <c r="A131" s="3" t="s">
        <v>497</v>
      </c>
      <c r="B131" s="3" t="s">
        <v>6775</v>
      </c>
      <c r="C131" s="3" t="s">
        <v>6728</v>
      </c>
      <c r="D131" s="3" t="s">
        <v>517</v>
      </c>
      <c r="E131" s="3" t="s">
        <v>518</v>
      </c>
      <c r="F131" s="3" t="s">
        <v>91</v>
      </c>
      <c r="G131" s="3" t="s">
        <v>3123</v>
      </c>
    </row>
    <row r="132" spans="1:7" ht="45" customHeight="1" x14ac:dyDescent="0.25">
      <c r="A132" s="3" t="s">
        <v>497</v>
      </c>
      <c r="B132" s="3" t="s">
        <v>6776</v>
      </c>
      <c r="C132" s="3" t="s">
        <v>6647</v>
      </c>
      <c r="D132" s="3" t="s">
        <v>1716</v>
      </c>
      <c r="E132" s="3" t="s">
        <v>1716</v>
      </c>
      <c r="F132" s="3" t="s">
        <v>6647</v>
      </c>
      <c r="G132" s="3" t="s">
        <v>6647</v>
      </c>
    </row>
    <row r="133" spans="1:7" ht="45" customHeight="1" x14ac:dyDescent="0.25">
      <c r="A133" s="3" t="s">
        <v>497</v>
      </c>
      <c r="B133" s="3" t="s">
        <v>6777</v>
      </c>
      <c r="C133" s="3" t="s">
        <v>6647</v>
      </c>
      <c r="D133" s="3" t="s">
        <v>1716</v>
      </c>
      <c r="E133" s="3" t="s">
        <v>1716</v>
      </c>
      <c r="F133" s="3" t="s">
        <v>6647</v>
      </c>
      <c r="G133" s="3" t="s">
        <v>6647</v>
      </c>
    </row>
    <row r="134" spans="1:7" ht="45" customHeight="1" x14ac:dyDescent="0.25">
      <c r="A134" s="3" t="s">
        <v>505</v>
      </c>
      <c r="B134" s="3" t="s">
        <v>6778</v>
      </c>
      <c r="C134" s="3" t="s">
        <v>6728</v>
      </c>
      <c r="D134" s="3" t="s">
        <v>517</v>
      </c>
      <c r="E134" s="3" t="s">
        <v>518</v>
      </c>
      <c r="F134" s="3" t="s">
        <v>91</v>
      </c>
      <c r="G134" s="3" t="s">
        <v>3123</v>
      </c>
    </row>
    <row r="135" spans="1:7" ht="45" customHeight="1" x14ac:dyDescent="0.25">
      <c r="A135" s="3" t="s">
        <v>505</v>
      </c>
      <c r="B135" s="3" t="s">
        <v>6779</v>
      </c>
      <c r="C135" s="3" t="s">
        <v>6647</v>
      </c>
      <c r="D135" s="3" t="s">
        <v>1716</v>
      </c>
      <c r="E135" s="3" t="s">
        <v>1716</v>
      </c>
      <c r="F135" s="3" t="s">
        <v>6647</v>
      </c>
      <c r="G135" s="3" t="s">
        <v>6647</v>
      </c>
    </row>
    <row r="136" spans="1:7" ht="45" customHeight="1" x14ac:dyDescent="0.25">
      <c r="A136" s="3" t="s">
        <v>505</v>
      </c>
      <c r="B136" s="3" t="s">
        <v>6780</v>
      </c>
      <c r="C136" s="3" t="s">
        <v>6647</v>
      </c>
      <c r="D136" s="3" t="s">
        <v>1716</v>
      </c>
      <c r="E136" s="3" t="s">
        <v>1716</v>
      </c>
      <c r="F136" s="3" t="s">
        <v>6647</v>
      </c>
      <c r="G136" s="3" t="s">
        <v>6647</v>
      </c>
    </row>
    <row r="137" spans="1:7" ht="45" customHeight="1" x14ac:dyDescent="0.25">
      <c r="A137" s="3" t="s">
        <v>509</v>
      </c>
      <c r="B137" s="3" t="s">
        <v>6781</v>
      </c>
      <c r="C137" s="3" t="s">
        <v>6728</v>
      </c>
      <c r="D137" s="3" t="s">
        <v>517</v>
      </c>
      <c r="E137" s="3" t="s">
        <v>518</v>
      </c>
      <c r="F137" s="3" t="s">
        <v>91</v>
      </c>
      <c r="G137" s="3" t="s">
        <v>3123</v>
      </c>
    </row>
    <row r="138" spans="1:7" ht="45" customHeight="1" x14ac:dyDescent="0.25">
      <c r="A138" s="3" t="s">
        <v>509</v>
      </c>
      <c r="B138" s="3" t="s">
        <v>6782</v>
      </c>
      <c r="C138" s="3" t="s">
        <v>6647</v>
      </c>
      <c r="D138" s="3" t="s">
        <v>1716</v>
      </c>
      <c r="E138" s="3" t="s">
        <v>1716</v>
      </c>
      <c r="F138" s="3" t="s">
        <v>6647</v>
      </c>
      <c r="G138" s="3" t="s">
        <v>6647</v>
      </c>
    </row>
    <row r="139" spans="1:7" ht="45" customHeight="1" x14ac:dyDescent="0.25">
      <c r="A139" s="3" t="s">
        <v>509</v>
      </c>
      <c r="B139" s="3" t="s">
        <v>6783</v>
      </c>
      <c r="C139" s="3" t="s">
        <v>6647</v>
      </c>
      <c r="D139" s="3" t="s">
        <v>1716</v>
      </c>
      <c r="E139" s="3" t="s">
        <v>1716</v>
      </c>
      <c r="F139" s="3" t="s">
        <v>6647</v>
      </c>
      <c r="G139" s="3" t="s">
        <v>6647</v>
      </c>
    </row>
    <row r="140" spans="1:7" ht="45" customHeight="1" x14ac:dyDescent="0.25">
      <c r="A140" s="3" t="s">
        <v>513</v>
      </c>
      <c r="B140" s="3" t="s">
        <v>6784</v>
      </c>
      <c r="C140" s="3" t="s">
        <v>6728</v>
      </c>
      <c r="D140" s="3" t="s">
        <v>722</v>
      </c>
      <c r="E140" s="3" t="s">
        <v>723</v>
      </c>
      <c r="F140" s="3" t="s">
        <v>91</v>
      </c>
      <c r="G140" s="3" t="s">
        <v>3123</v>
      </c>
    </row>
    <row r="141" spans="1:7" ht="45" customHeight="1" x14ac:dyDescent="0.25">
      <c r="A141" s="3" t="s">
        <v>513</v>
      </c>
      <c r="B141" s="3" t="s">
        <v>6785</v>
      </c>
      <c r="C141" s="3" t="s">
        <v>6647</v>
      </c>
      <c r="D141" s="3" t="s">
        <v>1716</v>
      </c>
      <c r="E141" s="3" t="s">
        <v>1716</v>
      </c>
      <c r="F141" s="3" t="s">
        <v>6647</v>
      </c>
      <c r="G141" s="3" t="s">
        <v>6647</v>
      </c>
    </row>
    <row r="142" spans="1:7" ht="45" customHeight="1" x14ac:dyDescent="0.25">
      <c r="A142" s="3" t="s">
        <v>513</v>
      </c>
      <c r="B142" s="3" t="s">
        <v>6786</v>
      </c>
      <c r="C142" s="3" t="s">
        <v>6647</v>
      </c>
      <c r="D142" s="3" t="s">
        <v>1716</v>
      </c>
      <c r="E142" s="3" t="s">
        <v>1716</v>
      </c>
      <c r="F142" s="3" t="s">
        <v>6647</v>
      </c>
      <c r="G142" s="3" t="s">
        <v>6647</v>
      </c>
    </row>
    <row r="143" spans="1:7" ht="45" customHeight="1" x14ac:dyDescent="0.25">
      <c r="A143" s="3" t="s">
        <v>519</v>
      </c>
      <c r="B143" s="3" t="s">
        <v>6787</v>
      </c>
      <c r="C143" s="3" t="s">
        <v>6728</v>
      </c>
      <c r="D143" s="3" t="s">
        <v>517</v>
      </c>
      <c r="E143" s="3" t="s">
        <v>518</v>
      </c>
      <c r="F143" s="3" t="s">
        <v>91</v>
      </c>
      <c r="G143" s="3" t="s">
        <v>3123</v>
      </c>
    </row>
    <row r="144" spans="1:7" ht="45" customHeight="1" x14ac:dyDescent="0.25">
      <c r="A144" s="3" t="s">
        <v>519</v>
      </c>
      <c r="B144" s="3" t="s">
        <v>6788</v>
      </c>
      <c r="C144" s="3" t="s">
        <v>6647</v>
      </c>
      <c r="D144" s="3" t="s">
        <v>1716</v>
      </c>
      <c r="E144" s="3" t="s">
        <v>1716</v>
      </c>
      <c r="F144" s="3" t="s">
        <v>6647</v>
      </c>
      <c r="G144" s="3" t="s">
        <v>6647</v>
      </c>
    </row>
    <row r="145" spans="1:7" ht="45" customHeight="1" x14ac:dyDescent="0.25">
      <c r="A145" s="3" t="s">
        <v>521</v>
      </c>
      <c r="B145" s="3" t="s">
        <v>6789</v>
      </c>
      <c r="C145" s="3" t="s">
        <v>6728</v>
      </c>
      <c r="D145" s="3" t="s">
        <v>517</v>
      </c>
      <c r="E145" s="3" t="s">
        <v>518</v>
      </c>
      <c r="F145" s="3" t="s">
        <v>91</v>
      </c>
      <c r="G145" s="3" t="s">
        <v>3123</v>
      </c>
    </row>
    <row r="146" spans="1:7" ht="45" customHeight="1" x14ac:dyDescent="0.25">
      <c r="A146" s="3" t="s">
        <v>521</v>
      </c>
      <c r="B146" s="3" t="s">
        <v>6790</v>
      </c>
      <c r="C146" s="3" t="s">
        <v>6647</v>
      </c>
      <c r="D146" s="3" t="s">
        <v>1716</v>
      </c>
      <c r="E146" s="3" t="s">
        <v>1716</v>
      </c>
      <c r="F146" s="3" t="s">
        <v>6647</v>
      </c>
      <c r="G146" s="3" t="s">
        <v>6647</v>
      </c>
    </row>
    <row r="147" spans="1:7" ht="45" customHeight="1" x14ac:dyDescent="0.25">
      <c r="A147" s="3" t="s">
        <v>528</v>
      </c>
      <c r="B147" s="3" t="s">
        <v>6791</v>
      </c>
      <c r="C147" s="3" t="s">
        <v>6647</v>
      </c>
      <c r="D147" s="3" t="s">
        <v>1716</v>
      </c>
      <c r="E147" s="3" t="s">
        <v>1716</v>
      </c>
      <c r="F147" s="3" t="s">
        <v>6647</v>
      </c>
      <c r="G147" s="3" t="s">
        <v>6647</v>
      </c>
    </row>
    <row r="148" spans="1:7" ht="45" customHeight="1" x14ac:dyDescent="0.25">
      <c r="A148" s="3" t="s">
        <v>534</v>
      </c>
      <c r="B148" s="3" t="s">
        <v>6792</v>
      </c>
      <c r="C148" s="3" t="s">
        <v>6647</v>
      </c>
      <c r="D148" s="3" t="s">
        <v>1716</v>
      </c>
      <c r="E148" s="3" t="s">
        <v>1716</v>
      </c>
      <c r="F148" s="3" t="s">
        <v>6647</v>
      </c>
      <c r="G148" s="3" t="s">
        <v>6647</v>
      </c>
    </row>
    <row r="149" spans="1:7" ht="45" customHeight="1" x14ac:dyDescent="0.25">
      <c r="A149" s="3" t="s">
        <v>539</v>
      </c>
      <c r="B149" s="3" t="s">
        <v>6793</v>
      </c>
      <c r="C149" s="3" t="s">
        <v>6647</v>
      </c>
      <c r="D149" s="3" t="s">
        <v>1716</v>
      </c>
      <c r="E149" s="3" t="s">
        <v>1716</v>
      </c>
      <c r="F149" s="3" t="s">
        <v>6647</v>
      </c>
      <c r="G149" s="3" t="s">
        <v>6647</v>
      </c>
    </row>
    <row r="150" spans="1:7" ht="45" customHeight="1" x14ac:dyDescent="0.25">
      <c r="A150" s="3" t="s">
        <v>543</v>
      </c>
      <c r="B150" s="3" t="s">
        <v>6794</v>
      </c>
      <c r="C150" s="3" t="s">
        <v>6647</v>
      </c>
      <c r="D150" s="3" t="s">
        <v>1716</v>
      </c>
      <c r="E150" s="3" t="s">
        <v>1716</v>
      </c>
      <c r="F150" s="3" t="s">
        <v>6647</v>
      </c>
      <c r="G150" s="3" t="s">
        <v>6647</v>
      </c>
    </row>
    <row r="151" spans="1:7" ht="45" customHeight="1" x14ac:dyDescent="0.25">
      <c r="A151" s="3" t="s">
        <v>548</v>
      </c>
      <c r="B151" s="3" t="s">
        <v>6795</v>
      </c>
      <c r="C151" s="3" t="s">
        <v>6647</v>
      </c>
      <c r="D151" s="3" t="s">
        <v>1716</v>
      </c>
      <c r="E151" s="3" t="s">
        <v>1716</v>
      </c>
      <c r="F151" s="3" t="s">
        <v>6647</v>
      </c>
      <c r="G151" s="3" t="s">
        <v>6647</v>
      </c>
    </row>
    <row r="152" spans="1:7" ht="45" customHeight="1" x14ac:dyDescent="0.25">
      <c r="A152" s="3" t="s">
        <v>555</v>
      </c>
      <c r="B152" s="3" t="s">
        <v>6796</v>
      </c>
      <c r="C152" s="3" t="s">
        <v>6647</v>
      </c>
      <c r="D152" s="3" t="s">
        <v>1716</v>
      </c>
      <c r="E152" s="3" t="s">
        <v>1716</v>
      </c>
      <c r="F152" s="3" t="s">
        <v>6647</v>
      </c>
      <c r="G152" s="3" t="s">
        <v>6647</v>
      </c>
    </row>
    <row r="153" spans="1:7" ht="45" customHeight="1" x14ac:dyDescent="0.25">
      <c r="A153" s="3" t="s">
        <v>561</v>
      </c>
      <c r="B153" s="3" t="s">
        <v>6797</v>
      </c>
      <c r="C153" s="3" t="s">
        <v>6647</v>
      </c>
      <c r="D153" s="3" t="s">
        <v>1716</v>
      </c>
      <c r="E153" s="3" t="s">
        <v>1716</v>
      </c>
      <c r="F153" s="3" t="s">
        <v>6647</v>
      </c>
      <c r="G153" s="3" t="s">
        <v>6647</v>
      </c>
    </row>
    <row r="154" spans="1:7" ht="45" customHeight="1" x14ac:dyDescent="0.25">
      <c r="A154" s="3" t="s">
        <v>565</v>
      </c>
      <c r="B154" s="3" t="s">
        <v>6798</v>
      </c>
      <c r="C154" s="3" t="s">
        <v>6647</v>
      </c>
      <c r="D154" s="3" t="s">
        <v>1716</v>
      </c>
      <c r="E154" s="3" t="s">
        <v>1716</v>
      </c>
      <c r="F154" s="3" t="s">
        <v>6647</v>
      </c>
      <c r="G154" s="3" t="s">
        <v>6647</v>
      </c>
    </row>
    <row r="155" spans="1:7" ht="45" customHeight="1" x14ac:dyDescent="0.25">
      <c r="A155" s="3" t="s">
        <v>574</v>
      </c>
      <c r="B155" s="3" t="s">
        <v>6799</v>
      </c>
      <c r="C155" s="3" t="s">
        <v>6647</v>
      </c>
      <c r="D155" s="3" t="s">
        <v>1716</v>
      </c>
      <c r="E155" s="3" t="s">
        <v>1716</v>
      </c>
      <c r="F155" s="3" t="s">
        <v>6647</v>
      </c>
      <c r="G155" s="3" t="s">
        <v>6647</v>
      </c>
    </row>
    <row r="156" spans="1:7" ht="45" customHeight="1" x14ac:dyDescent="0.25">
      <c r="A156" s="3" t="s">
        <v>581</v>
      </c>
      <c r="B156" s="3" t="s">
        <v>6800</v>
      </c>
      <c r="C156" s="3" t="s">
        <v>6647</v>
      </c>
      <c r="D156" s="3" t="s">
        <v>1716</v>
      </c>
      <c r="E156" s="3" t="s">
        <v>1716</v>
      </c>
      <c r="F156" s="3" t="s">
        <v>6647</v>
      </c>
      <c r="G156" s="3" t="s">
        <v>6647</v>
      </c>
    </row>
    <row r="157" spans="1:7" ht="45" customHeight="1" x14ac:dyDescent="0.25">
      <c r="A157" s="3" t="s">
        <v>589</v>
      </c>
      <c r="B157" s="3" t="s">
        <v>6801</v>
      </c>
      <c r="C157" s="3" t="s">
        <v>6647</v>
      </c>
      <c r="D157" s="3" t="s">
        <v>1716</v>
      </c>
      <c r="E157" s="3" t="s">
        <v>1716</v>
      </c>
      <c r="F157" s="3" t="s">
        <v>6647</v>
      </c>
      <c r="G157" s="3" t="s">
        <v>6647</v>
      </c>
    </row>
    <row r="158" spans="1:7" ht="45" customHeight="1" x14ac:dyDescent="0.25">
      <c r="A158" s="3" t="s">
        <v>595</v>
      </c>
      <c r="B158" s="3" t="s">
        <v>6802</v>
      </c>
      <c r="C158" s="3" t="s">
        <v>6647</v>
      </c>
      <c r="D158" s="3" t="s">
        <v>1716</v>
      </c>
      <c r="E158" s="3" t="s">
        <v>1716</v>
      </c>
      <c r="F158" s="3" t="s">
        <v>6647</v>
      </c>
      <c r="G158" s="3" t="s">
        <v>6647</v>
      </c>
    </row>
    <row r="159" spans="1:7" ht="45" customHeight="1" x14ac:dyDescent="0.25">
      <c r="A159" s="3" t="s">
        <v>601</v>
      </c>
      <c r="B159" s="3" t="s">
        <v>6803</v>
      </c>
      <c r="C159" s="3" t="s">
        <v>6647</v>
      </c>
      <c r="D159" s="3" t="s">
        <v>1716</v>
      </c>
      <c r="E159" s="3" t="s">
        <v>1716</v>
      </c>
      <c r="F159" s="3" t="s">
        <v>6647</v>
      </c>
      <c r="G159" s="3" t="s">
        <v>6647</v>
      </c>
    </row>
    <row r="160" spans="1:7" ht="45" customHeight="1" x14ac:dyDescent="0.25">
      <c r="A160" s="3" t="s">
        <v>609</v>
      </c>
      <c r="B160" s="3" t="s">
        <v>6804</v>
      </c>
      <c r="C160" s="3" t="s">
        <v>6647</v>
      </c>
      <c r="D160" s="3" t="s">
        <v>1716</v>
      </c>
      <c r="E160" s="3" t="s">
        <v>1716</v>
      </c>
      <c r="F160" s="3" t="s">
        <v>6647</v>
      </c>
      <c r="G160" s="3" t="s">
        <v>6647</v>
      </c>
    </row>
    <row r="161" spans="1:7" ht="45" customHeight="1" x14ac:dyDescent="0.25">
      <c r="A161" s="3" t="s">
        <v>612</v>
      </c>
      <c r="B161" s="3" t="s">
        <v>6805</v>
      </c>
      <c r="C161" s="3" t="s">
        <v>6728</v>
      </c>
      <c r="D161" s="3" t="s">
        <v>517</v>
      </c>
      <c r="E161" s="3" t="s">
        <v>518</v>
      </c>
      <c r="F161" s="3" t="s">
        <v>91</v>
      </c>
      <c r="G161" s="3" t="s">
        <v>3123</v>
      </c>
    </row>
    <row r="162" spans="1:7" ht="45" customHeight="1" x14ac:dyDescent="0.25">
      <c r="A162" s="3" t="s">
        <v>612</v>
      </c>
      <c r="B162" s="3" t="s">
        <v>6806</v>
      </c>
      <c r="C162" s="3" t="s">
        <v>6647</v>
      </c>
      <c r="D162" s="3" t="s">
        <v>1716</v>
      </c>
      <c r="E162" s="3" t="s">
        <v>1716</v>
      </c>
      <c r="F162" s="3" t="s">
        <v>6647</v>
      </c>
      <c r="G162" s="3" t="s">
        <v>6647</v>
      </c>
    </row>
    <row r="163" spans="1:7" ht="45" customHeight="1" x14ac:dyDescent="0.25">
      <c r="A163" s="3" t="s">
        <v>612</v>
      </c>
      <c r="B163" s="3" t="s">
        <v>6807</v>
      </c>
      <c r="C163" s="3" t="s">
        <v>6647</v>
      </c>
      <c r="D163" s="3" t="s">
        <v>1716</v>
      </c>
      <c r="E163" s="3" t="s">
        <v>1716</v>
      </c>
      <c r="F163" s="3" t="s">
        <v>6647</v>
      </c>
      <c r="G163" s="3" t="s">
        <v>6647</v>
      </c>
    </row>
    <row r="164" spans="1:7" ht="45" customHeight="1" x14ac:dyDescent="0.25">
      <c r="A164" s="3" t="s">
        <v>614</v>
      </c>
      <c r="B164" s="3" t="s">
        <v>6808</v>
      </c>
      <c r="C164" s="3" t="s">
        <v>6728</v>
      </c>
      <c r="D164" s="3" t="s">
        <v>517</v>
      </c>
      <c r="E164" s="3" t="s">
        <v>518</v>
      </c>
      <c r="F164" s="3" t="s">
        <v>91</v>
      </c>
      <c r="G164" s="3" t="s">
        <v>3123</v>
      </c>
    </row>
    <row r="165" spans="1:7" ht="45" customHeight="1" x14ac:dyDescent="0.25">
      <c r="A165" s="3" t="s">
        <v>614</v>
      </c>
      <c r="B165" s="3" t="s">
        <v>6809</v>
      </c>
      <c r="C165" s="3" t="s">
        <v>6647</v>
      </c>
      <c r="D165" s="3" t="s">
        <v>1716</v>
      </c>
      <c r="E165" s="3" t="s">
        <v>1716</v>
      </c>
      <c r="F165" s="3" t="s">
        <v>6647</v>
      </c>
      <c r="G165" s="3" t="s">
        <v>6647</v>
      </c>
    </row>
    <row r="166" spans="1:7" ht="45" customHeight="1" x14ac:dyDescent="0.25">
      <c r="A166" s="3" t="s">
        <v>614</v>
      </c>
      <c r="B166" s="3" t="s">
        <v>6810</v>
      </c>
      <c r="C166" s="3" t="s">
        <v>6647</v>
      </c>
      <c r="D166" s="3" t="s">
        <v>1716</v>
      </c>
      <c r="E166" s="3" t="s">
        <v>1716</v>
      </c>
      <c r="F166" s="3" t="s">
        <v>6647</v>
      </c>
      <c r="G166" s="3" t="s">
        <v>6647</v>
      </c>
    </row>
    <row r="167" spans="1:7" ht="45" customHeight="1" x14ac:dyDescent="0.25">
      <c r="A167" s="3" t="s">
        <v>616</v>
      </c>
      <c r="B167" s="3" t="s">
        <v>6811</v>
      </c>
      <c r="C167" s="3" t="s">
        <v>6728</v>
      </c>
      <c r="D167" s="3" t="s">
        <v>517</v>
      </c>
      <c r="E167" s="3" t="s">
        <v>518</v>
      </c>
      <c r="F167" s="3" t="s">
        <v>91</v>
      </c>
      <c r="G167" s="3" t="s">
        <v>3123</v>
      </c>
    </row>
    <row r="168" spans="1:7" ht="45" customHeight="1" x14ac:dyDescent="0.25">
      <c r="A168" s="3" t="s">
        <v>616</v>
      </c>
      <c r="B168" s="3" t="s">
        <v>6812</v>
      </c>
      <c r="C168" s="3" t="s">
        <v>6647</v>
      </c>
      <c r="D168" s="3" t="s">
        <v>1716</v>
      </c>
      <c r="E168" s="3" t="s">
        <v>1716</v>
      </c>
      <c r="F168" s="3" t="s">
        <v>6647</v>
      </c>
      <c r="G168" s="3" t="s">
        <v>6647</v>
      </c>
    </row>
    <row r="169" spans="1:7" ht="45" customHeight="1" x14ac:dyDescent="0.25">
      <c r="A169" s="3" t="s">
        <v>616</v>
      </c>
      <c r="B169" s="3" t="s">
        <v>6813</v>
      </c>
      <c r="C169" s="3" t="s">
        <v>6647</v>
      </c>
      <c r="D169" s="3" t="s">
        <v>1716</v>
      </c>
      <c r="E169" s="3" t="s">
        <v>1716</v>
      </c>
      <c r="F169" s="3" t="s">
        <v>6647</v>
      </c>
      <c r="G169" s="3" t="s">
        <v>6647</v>
      </c>
    </row>
    <row r="170" spans="1:7" ht="45" customHeight="1" x14ac:dyDescent="0.25">
      <c r="A170" s="3" t="s">
        <v>619</v>
      </c>
      <c r="B170" s="3" t="s">
        <v>6814</v>
      </c>
      <c r="C170" s="3" t="s">
        <v>6728</v>
      </c>
      <c r="D170" s="3" t="s">
        <v>517</v>
      </c>
      <c r="E170" s="3" t="s">
        <v>518</v>
      </c>
      <c r="F170" s="3" t="s">
        <v>91</v>
      </c>
      <c r="G170" s="3" t="s">
        <v>3123</v>
      </c>
    </row>
    <row r="171" spans="1:7" ht="45" customHeight="1" x14ac:dyDescent="0.25">
      <c r="A171" s="3" t="s">
        <v>619</v>
      </c>
      <c r="B171" s="3" t="s">
        <v>6815</v>
      </c>
      <c r="C171" s="3" t="s">
        <v>6647</v>
      </c>
      <c r="D171" s="3" t="s">
        <v>1716</v>
      </c>
      <c r="E171" s="3" t="s">
        <v>1716</v>
      </c>
      <c r="F171" s="3" t="s">
        <v>6647</v>
      </c>
      <c r="G171" s="3" t="s">
        <v>6647</v>
      </c>
    </row>
    <row r="172" spans="1:7" ht="45" customHeight="1" x14ac:dyDescent="0.25">
      <c r="A172" s="3" t="s">
        <v>619</v>
      </c>
      <c r="B172" s="3" t="s">
        <v>6816</v>
      </c>
      <c r="C172" s="3" t="s">
        <v>6647</v>
      </c>
      <c r="D172" s="3" t="s">
        <v>1716</v>
      </c>
      <c r="E172" s="3" t="s">
        <v>1716</v>
      </c>
      <c r="F172" s="3" t="s">
        <v>6647</v>
      </c>
      <c r="G172" s="3" t="s">
        <v>6647</v>
      </c>
    </row>
    <row r="173" spans="1:7" ht="45" customHeight="1" x14ac:dyDescent="0.25">
      <c r="A173" s="3" t="s">
        <v>621</v>
      </c>
      <c r="B173" s="3" t="s">
        <v>6817</v>
      </c>
      <c r="C173" s="3" t="s">
        <v>6728</v>
      </c>
      <c r="D173" s="3" t="s">
        <v>722</v>
      </c>
      <c r="E173" s="3" t="s">
        <v>723</v>
      </c>
      <c r="F173" s="3" t="s">
        <v>91</v>
      </c>
      <c r="G173" s="3" t="s">
        <v>3123</v>
      </c>
    </row>
    <row r="174" spans="1:7" ht="45" customHeight="1" x14ac:dyDescent="0.25">
      <c r="A174" s="3" t="s">
        <v>621</v>
      </c>
      <c r="B174" s="3" t="s">
        <v>6818</v>
      </c>
      <c r="C174" s="3" t="s">
        <v>6647</v>
      </c>
      <c r="D174" s="3" t="s">
        <v>1716</v>
      </c>
      <c r="E174" s="3" t="s">
        <v>1716</v>
      </c>
      <c r="F174" s="3" t="s">
        <v>6647</v>
      </c>
      <c r="G174" s="3" t="s">
        <v>6647</v>
      </c>
    </row>
    <row r="175" spans="1:7" ht="45" customHeight="1" x14ac:dyDescent="0.25">
      <c r="A175" s="3" t="s">
        <v>621</v>
      </c>
      <c r="B175" s="3" t="s">
        <v>6819</v>
      </c>
      <c r="C175" s="3" t="s">
        <v>6647</v>
      </c>
      <c r="D175" s="3" t="s">
        <v>1716</v>
      </c>
      <c r="E175" s="3" t="s">
        <v>1716</v>
      </c>
      <c r="F175" s="3" t="s">
        <v>6647</v>
      </c>
      <c r="G175" s="3" t="s">
        <v>6647</v>
      </c>
    </row>
    <row r="176" spans="1:7" ht="45" customHeight="1" x14ac:dyDescent="0.25">
      <c r="A176" s="3" t="s">
        <v>624</v>
      </c>
      <c r="B176" s="3" t="s">
        <v>6820</v>
      </c>
      <c r="C176" s="3" t="s">
        <v>6728</v>
      </c>
      <c r="D176" s="3" t="s">
        <v>517</v>
      </c>
      <c r="E176" s="3" t="s">
        <v>518</v>
      </c>
      <c r="F176" s="3" t="s">
        <v>91</v>
      </c>
      <c r="G176" s="3" t="s">
        <v>3123</v>
      </c>
    </row>
    <row r="177" spans="1:7" ht="45" customHeight="1" x14ac:dyDescent="0.25">
      <c r="A177" s="3" t="s">
        <v>624</v>
      </c>
      <c r="B177" s="3" t="s">
        <v>6821</v>
      </c>
      <c r="C177" s="3" t="s">
        <v>6647</v>
      </c>
      <c r="D177" s="3" t="s">
        <v>1716</v>
      </c>
      <c r="E177" s="3" t="s">
        <v>1716</v>
      </c>
      <c r="F177" s="3" t="s">
        <v>6647</v>
      </c>
      <c r="G177" s="3" t="s">
        <v>6647</v>
      </c>
    </row>
    <row r="178" spans="1:7" ht="45" customHeight="1" x14ac:dyDescent="0.25">
      <c r="A178" s="3" t="s">
        <v>624</v>
      </c>
      <c r="B178" s="3" t="s">
        <v>6822</v>
      </c>
      <c r="C178" s="3" t="s">
        <v>6647</v>
      </c>
      <c r="D178" s="3" t="s">
        <v>1716</v>
      </c>
      <c r="E178" s="3" t="s">
        <v>1716</v>
      </c>
      <c r="F178" s="3" t="s">
        <v>6647</v>
      </c>
      <c r="G178" s="3" t="s">
        <v>6647</v>
      </c>
    </row>
    <row r="179" spans="1:7" ht="45" customHeight="1" x14ac:dyDescent="0.25">
      <c r="A179" s="3" t="s">
        <v>626</v>
      </c>
      <c r="B179" s="3" t="s">
        <v>6823</v>
      </c>
      <c r="C179" s="3" t="s">
        <v>6728</v>
      </c>
      <c r="D179" s="3" t="s">
        <v>517</v>
      </c>
      <c r="E179" s="3" t="s">
        <v>518</v>
      </c>
      <c r="F179" s="3" t="s">
        <v>91</v>
      </c>
      <c r="G179" s="3" t="s">
        <v>3123</v>
      </c>
    </row>
    <row r="180" spans="1:7" ht="45" customHeight="1" x14ac:dyDescent="0.25">
      <c r="A180" s="3" t="s">
        <v>626</v>
      </c>
      <c r="B180" s="3" t="s">
        <v>6824</v>
      </c>
      <c r="C180" s="3" t="s">
        <v>6647</v>
      </c>
      <c r="D180" s="3" t="s">
        <v>1716</v>
      </c>
      <c r="E180" s="3" t="s">
        <v>1716</v>
      </c>
      <c r="F180" s="3" t="s">
        <v>6647</v>
      </c>
      <c r="G180" s="3" t="s">
        <v>6647</v>
      </c>
    </row>
    <row r="181" spans="1:7" ht="45" customHeight="1" x14ac:dyDescent="0.25">
      <c r="A181" s="3" t="s">
        <v>626</v>
      </c>
      <c r="B181" s="3" t="s">
        <v>6825</v>
      </c>
      <c r="C181" s="3" t="s">
        <v>6647</v>
      </c>
      <c r="D181" s="3" t="s">
        <v>1716</v>
      </c>
      <c r="E181" s="3" t="s">
        <v>1716</v>
      </c>
      <c r="F181" s="3" t="s">
        <v>6647</v>
      </c>
      <c r="G181" s="3" t="s">
        <v>6647</v>
      </c>
    </row>
    <row r="182" spans="1:7" ht="45" customHeight="1" x14ac:dyDescent="0.25">
      <c r="A182" s="3" t="s">
        <v>628</v>
      </c>
      <c r="B182" s="3" t="s">
        <v>6826</v>
      </c>
      <c r="C182" s="3" t="s">
        <v>6728</v>
      </c>
      <c r="D182" s="3" t="s">
        <v>517</v>
      </c>
      <c r="E182" s="3" t="s">
        <v>518</v>
      </c>
      <c r="F182" s="3" t="s">
        <v>91</v>
      </c>
      <c r="G182" s="3" t="s">
        <v>3123</v>
      </c>
    </row>
    <row r="183" spans="1:7" ht="45" customHeight="1" x14ac:dyDescent="0.25">
      <c r="A183" s="3" t="s">
        <v>628</v>
      </c>
      <c r="B183" s="3" t="s">
        <v>6827</v>
      </c>
      <c r="C183" s="3" t="s">
        <v>6647</v>
      </c>
      <c r="D183" s="3" t="s">
        <v>1716</v>
      </c>
      <c r="E183" s="3" t="s">
        <v>1716</v>
      </c>
      <c r="F183" s="3" t="s">
        <v>6647</v>
      </c>
      <c r="G183" s="3" t="s">
        <v>6647</v>
      </c>
    </row>
    <row r="184" spans="1:7" ht="45" customHeight="1" x14ac:dyDescent="0.25">
      <c r="A184" s="3" t="s">
        <v>628</v>
      </c>
      <c r="B184" s="3" t="s">
        <v>6828</v>
      </c>
      <c r="C184" s="3" t="s">
        <v>6647</v>
      </c>
      <c r="D184" s="3" t="s">
        <v>1716</v>
      </c>
      <c r="E184" s="3" t="s">
        <v>1716</v>
      </c>
      <c r="F184" s="3" t="s">
        <v>6647</v>
      </c>
      <c r="G184" s="3" t="s">
        <v>6647</v>
      </c>
    </row>
    <row r="185" spans="1:7" ht="45" customHeight="1" x14ac:dyDescent="0.25">
      <c r="A185" s="3" t="s">
        <v>630</v>
      </c>
      <c r="B185" s="3" t="s">
        <v>6829</v>
      </c>
      <c r="C185" s="3" t="s">
        <v>6728</v>
      </c>
      <c r="D185" s="3" t="s">
        <v>517</v>
      </c>
      <c r="E185" s="3" t="s">
        <v>518</v>
      </c>
      <c r="F185" s="3" t="s">
        <v>91</v>
      </c>
      <c r="G185" s="3" t="s">
        <v>3123</v>
      </c>
    </row>
    <row r="186" spans="1:7" ht="45" customHeight="1" x14ac:dyDescent="0.25">
      <c r="A186" s="3" t="s">
        <v>630</v>
      </c>
      <c r="B186" s="3" t="s">
        <v>6830</v>
      </c>
      <c r="C186" s="3" t="s">
        <v>6647</v>
      </c>
      <c r="D186" s="3" t="s">
        <v>1716</v>
      </c>
      <c r="E186" s="3" t="s">
        <v>1716</v>
      </c>
      <c r="F186" s="3" t="s">
        <v>6647</v>
      </c>
      <c r="G186" s="3" t="s">
        <v>6647</v>
      </c>
    </row>
    <row r="187" spans="1:7" ht="45" customHeight="1" x14ac:dyDescent="0.25">
      <c r="A187" s="3" t="s">
        <v>630</v>
      </c>
      <c r="B187" s="3" t="s">
        <v>6831</v>
      </c>
      <c r="C187" s="3" t="s">
        <v>6647</v>
      </c>
      <c r="D187" s="3" t="s">
        <v>1716</v>
      </c>
      <c r="E187" s="3" t="s">
        <v>1716</v>
      </c>
      <c r="F187" s="3" t="s">
        <v>6647</v>
      </c>
      <c r="G187" s="3" t="s">
        <v>6647</v>
      </c>
    </row>
    <row r="188" spans="1:7" ht="45" customHeight="1" x14ac:dyDescent="0.25">
      <c r="A188" s="3" t="s">
        <v>633</v>
      </c>
      <c r="B188" s="3" t="s">
        <v>6832</v>
      </c>
      <c r="C188" s="3" t="s">
        <v>6728</v>
      </c>
      <c r="D188" s="3" t="s">
        <v>517</v>
      </c>
      <c r="E188" s="3" t="s">
        <v>518</v>
      </c>
      <c r="F188" s="3" t="s">
        <v>91</v>
      </c>
      <c r="G188" s="3" t="s">
        <v>3123</v>
      </c>
    </row>
    <row r="189" spans="1:7" ht="45" customHeight="1" x14ac:dyDescent="0.25">
      <c r="A189" s="3" t="s">
        <v>633</v>
      </c>
      <c r="B189" s="3" t="s">
        <v>6833</v>
      </c>
      <c r="C189" s="3" t="s">
        <v>6647</v>
      </c>
      <c r="D189" s="3" t="s">
        <v>1716</v>
      </c>
      <c r="E189" s="3" t="s">
        <v>1716</v>
      </c>
      <c r="F189" s="3" t="s">
        <v>6647</v>
      </c>
      <c r="G189" s="3" t="s">
        <v>6647</v>
      </c>
    </row>
    <row r="190" spans="1:7" ht="45" customHeight="1" x14ac:dyDescent="0.25">
      <c r="A190" s="3" t="s">
        <v>633</v>
      </c>
      <c r="B190" s="3" t="s">
        <v>6834</v>
      </c>
      <c r="C190" s="3" t="s">
        <v>6647</v>
      </c>
      <c r="D190" s="3" t="s">
        <v>1716</v>
      </c>
      <c r="E190" s="3" t="s">
        <v>1716</v>
      </c>
      <c r="F190" s="3" t="s">
        <v>6647</v>
      </c>
      <c r="G190" s="3" t="s">
        <v>6647</v>
      </c>
    </row>
    <row r="191" spans="1:7" ht="45" customHeight="1" x14ac:dyDescent="0.25">
      <c r="A191" s="3" t="s">
        <v>635</v>
      </c>
      <c r="B191" s="3" t="s">
        <v>6835</v>
      </c>
      <c r="C191" s="3" t="s">
        <v>6728</v>
      </c>
      <c r="D191" s="3" t="s">
        <v>517</v>
      </c>
      <c r="E191" s="3" t="s">
        <v>518</v>
      </c>
      <c r="F191" s="3" t="s">
        <v>91</v>
      </c>
      <c r="G191" s="3" t="s">
        <v>3123</v>
      </c>
    </row>
    <row r="192" spans="1:7" ht="45" customHeight="1" x14ac:dyDescent="0.25">
      <c r="A192" s="3" t="s">
        <v>635</v>
      </c>
      <c r="B192" s="3" t="s">
        <v>6836</v>
      </c>
      <c r="C192" s="3" t="s">
        <v>6647</v>
      </c>
      <c r="D192" s="3" t="s">
        <v>1716</v>
      </c>
      <c r="E192" s="3" t="s">
        <v>1716</v>
      </c>
      <c r="F192" s="3" t="s">
        <v>6647</v>
      </c>
      <c r="G192" s="3" t="s">
        <v>6647</v>
      </c>
    </row>
    <row r="193" spans="1:7" ht="45" customHeight="1" x14ac:dyDescent="0.25">
      <c r="A193" s="3" t="s">
        <v>635</v>
      </c>
      <c r="B193" s="3" t="s">
        <v>6837</v>
      </c>
      <c r="C193" s="3" t="s">
        <v>6647</v>
      </c>
      <c r="D193" s="3" t="s">
        <v>1716</v>
      </c>
      <c r="E193" s="3" t="s">
        <v>1716</v>
      </c>
      <c r="F193" s="3" t="s">
        <v>6647</v>
      </c>
      <c r="G193" s="3" t="s">
        <v>6647</v>
      </c>
    </row>
    <row r="194" spans="1:7" ht="45" customHeight="1" x14ac:dyDescent="0.25">
      <c r="A194" s="3" t="s">
        <v>639</v>
      </c>
      <c r="B194" s="3" t="s">
        <v>6838</v>
      </c>
      <c r="C194" s="3" t="s">
        <v>6647</v>
      </c>
      <c r="D194" s="3" t="s">
        <v>1716</v>
      </c>
      <c r="E194" s="3" t="s">
        <v>1716</v>
      </c>
      <c r="F194" s="3" t="s">
        <v>6647</v>
      </c>
      <c r="G194" s="3" t="s">
        <v>6647</v>
      </c>
    </row>
    <row r="195" spans="1:7" ht="45" customHeight="1" x14ac:dyDescent="0.25">
      <c r="A195" s="3" t="s">
        <v>639</v>
      </c>
      <c r="B195" s="3" t="s">
        <v>6839</v>
      </c>
      <c r="C195" s="3" t="s">
        <v>6647</v>
      </c>
      <c r="D195" s="3" t="s">
        <v>1716</v>
      </c>
      <c r="E195" s="3" t="s">
        <v>1716</v>
      </c>
      <c r="F195" s="3" t="s">
        <v>6647</v>
      </c>
      <c r="G195" s="3" t="s">
        <v>6647</v>
      </c>
    </row>
    <row r="196" spans="1:7" ht="45" customHeight="1" x14ac:dyDescent="0.25">
      <c r="A196" s="3" t="s">
        <v>639</v>
      </c>
      <c r="B196" s="3" t="s">
        <v>6840</v>
      </c>
      <c r="C196" s="3" t="s">
        <v>6728</v>
      </c>
      <c r="D196" s="3" t="s">
        <v>517</v>
      </c>
      <c r="E196" s="3" t="s">
        <v>518</v>
      </c>
      <c r="F196" s="3" t="s">
        <v>91</v>
      </c>
      <c r="G196" s="3" t="s">
        <v>3123</v>
      </c>
    </row>
    <row r="197" spans="1:7" ht="45" customHeight="1" x14ac:dyDescent="0.25">
      <c r="A197" s="3" t="s">
        <v>644</v>
      </c>
      <c r="B197" s="3" t="s">
        <v>6841</v>
      </c>
      <c r="C197" s="3" t="s">
        <v>6647</v>
      </c>
      <c r="D197" s="3" t="s">
        <v>1716</v>
      </c>
      <c r="E197" s="3" t="s">
        <v>1716</v>
      </c>
      <c r="F197" s="3" t="s">
        <v>6647</v>
      </c>
      <c r="G197" s="3" t="s">
        <v>6647</v>
      </c>
    </row>
    <row r="198" spans="1:7" ht="45" customHeight="1" x14ac:dyDescent="0.25">
      <c r="A198" s="3" t="s">
        <v>649</v>
      </c>
      <c r="B198" s="3" t="s">
        <v>6842</v>
      </c>
      <c r="C198" s="3" t="s">
        <v>6647</v>
      </c>
      <c r="D198" s="3" t="s">
        <v>1716</v>
      </c>
      <c r="E198" s="3" t="s">
        <v>1716</v>
      </c>
      <c r="F198" s="3" t="s">
        <v>6647</v>
      </c>
      <c r="G198" s="3" t="s">
        <v>6647</v>
      </c>
    </row>
    <row r="199" spans="1:7" ht="45" customHeight="1" x14ac:dyDescent="0.25">
      <c r="A199" s="3" t="s">
        <v>654</v>
      </c>
      <c r="B199" s="3" t="s">
        <v>6843</v>
      </c>
      <c r="C199" s="3" t="s">
        <v>6647</v>
      </c>
      <c r="D199" s="3" t="s">
        <v>1716</v>
      </c>
      <c r="E199" s="3" t="s">
        <v>1716</v>
      </c>
      <c r="F199" s="3" t="s">
        <v>6647</v>
      </c>
      <c r="G199" s="3" t="s">
        <v>6647</v>
      </c>
    </row>
    <row r="200" spans="1:7" ht="45" customHeight="1" x14ac:dyDescent="0.25">
      <c r="A200" s="3" t="s">
        <v>658</v>
      </c>
      <c r="B200" s="3" t="s">
        <v>6844</v>
      </c>
      <c r="C200" s="3" t="s">
        <v>6647</v>
      </c>
      <c r="D200" s="3" t="s">
        <v>1716</v>
      </c>
      <c r="E200" s="3" t="s">
        <v>1716</v>
      </c>
      <c r="F200" s="3" t="s">
        <v>6647</v>
      </c>
      <c r="G200" s="3" t="s">
        <v>6647</v>
      </c>
    </row>
    <row r="201" spans="1:7" ht="45" customHeight="1" x14ac:dyDescent="0.25">
      <c r="A201" s="3" t="s">
        <v>663</v>
      </c>
      <c r="B201" s="3" t="s">
        <v>6845</v>
      </c>
      <c r="C201" s="3" t="s">
        <v>6647</v>
      </c>
      <c r="D201" s="3" t="s">
        <v>1716</v>
      </c>
      <c r="E201" s="3" t="s">
        <v>1716</v>
      </c>
      <c r="F201" s="3" t="s">
        <v>6647</v>
      </c>
      <c r="G201" s="3" t="s">
        <v>6647</v>
      </c>
    </row>
    <row r="202" spans="1:7" ht="45" customHeight="1" x14ac:dyDescent="0.25">
      <c r="A202" s="3" t="s">
        <v>669</v>
      </c>
      <c r="B202" s="3" t="s">
        <v>6846</v>
      </c>
      <c r="C202" s="3" t="s">
        <v>6647</v>
      </c>
      <c r="D202" s="3" t="s">
        <v>1716</v>
      </c>
      <c r="E202" s="3" t="s">
        <v>1716</v>
      </c>
      <c r="F202" s="3" t="s">
        <v>6647</v>
      </c>
      <c r="G202" s="3" t="s">
        <v>6647</v>
      </c>
    </row>
    <row r="203" spans="1:7" ht="45" customHeight="1" x14ac:dyDescent="0.25">
      <c r="A203" s="3" t="s">
        <v>675</v>
      </c>
      <c r="B203" s="3" t="s">
        <v>6847</v>
      </c>
      <c r="C203" s="3" t="s">
        <v>6647</v>
      </c>
      <c r="D203" s="3" t="s">
        <v>1716</v>
      </c>
      <c r="E203" s="3" t="s">
        <v>1716</v>
      </c>
      <c r="F203" s="3" t="s">
        <v>6647</v>
      </c>
      <c r="G203" s="3" t="s">
        <v>6647</v>
      </c>
    </row>
    <row r="204" spans="1:7" ht="45" customHeight="1" x14ac:dyDescent="0.25">
      <c r="A204" s="3" t="s">
        <v>682</v>
      </c>
      <c r="B204" s="3" t="s">
        <v>6848</v>
      </c>
      <c r="C204" s="3" t="s">
        <v>6647</v>
      </c>
      <c r="D204" s="3" t="s">
        <v>1716</v>
      </c>
      <c r="E204" s="3" t="s">
        <v>1716</v>
      </c>
      <c r="F204" s="3" t="s">
        <v>6647</v>
      </c>
      <c r="G204" s="3" t="s">
        <v>6647</v>
      </c>
    </row>
    <row r="205" spans="1:7" ht="45" customHeight="1" x14ac:dyDescent="0.25">
      <c r="A205" s="3" t="s">
        <v>688</v>
      </c>
      <c r="B205" s="3" t="s">
        <v>6849</v>
      </c>
      <c r="C205" s="3" t="s">
        <v>6647</v>
      </c>
      <c r="D205" s="3" t="s">
        <v>1716</v>
      </c>
      <c r="E205" s="3" t="s">
        <v>1716</v>
      </c>
      <c r="F205" s="3" t="s">
        <v>6647</v>
      </c>
      <c r="G205" s="3" t="s">
        <v>6647</v>
      </c>
    </row>
    <row r="206" spans="1:7" ht="45" customHeight="1" x14ac:dyDescent="0.25">
      <c r="A206" s="3" t="s">
        <v>693</v>
      </c>
      <c r="B206" s="3" t="s">
        <v>6850</v>
      </c>
      <c r="C206" s="3" t="s">
        <v>6647</v>
      </c>
      <c r="D206" s="3" t="s">
        <v>1716</v>
      </c>
      <c r="E206" s="3" t="s">
        <v>1716</v>
      </c>
      <c r="F206" s="3" t="s">
        <v>6647</v>
      </c>
      <c r="G206" s="3" t="s">
        <v>6647</v>
      </c>
    </row>
    <row r="207" spans="1:7" ht="45" customHeight="1" x14ac:dyDescent="0.25">
      <c r="A207" s="3" t="s">
        <v>699</v>
      </c>
      <c r="B207" s="3" t="s">
        <v>6851</v>
      </c>
      <c r="C207" s="3" t="s">
        <v>6647</v>
      </c>
      <c r="D207" s="3" t="s">
        <v>1716</v>
      </c>
      <c r="E207" s="3" t="s">
        <v>1716</v>
      </c>
      <c r="F207" s="3" t="s">
        <v>6647</v>
      </c>
      <c r="G207" s="3" t="s">
        <v>6647</v>
      </c>
    </row>
    <row r="208" spans="1:7" ht="45" customHeight="1" x14ac:dyDescent="0.25">
      <c r="A208" s="3" t="s">
        <v>705</v>
      </c>
      <c r="B208" s="3" t="s">
        <v>6852</v>
      </c>
      <c r="C208" s="3" t="s">
        <v>6647</v>
      </c>
      <c r="D208" s="3" t="s">
        <v>1716</v>
      </c>
      <c r="E208" s="3" t="s">
        <v>1716</v>
      </c>
      <c r="F208" s="3" t="s">
        <v>6647</v>
      </c>
      <c r="G208" s="3" t="s">
        <v>6647</v>
      </c>
    </row>
    <row r="209" spans="1:7" ht="45" customHeight="1" x14ac:dyDescent="0.25">
      <c r="A209" s="3" t="s">
        <v>711</v>
      </c>
      <c r="B209" s="3" t="s">
        <v>6853</v>
      </c>
      <c r="C209" s="3" t="s">
        <v>6647</v>
      </c>
      <c r="D209" s="3" t="s">
        <v>1716</v>
      </c>
      <c r="E209" s="3" t="s">
        <v>1716</v>
      </c>
      <c r="F209" s="3" t="s">
        <v>6647</v>
      </c>
      <c r="G209" s="3" t="s">
        <v>6647</v>
      </c>
    </row>
    <row r="210" spans="1:7" ht="45" customHeight="1" x14ac:dyDescent="0.25">
      <c r="A210" s="3" t="s">
        <v>717</v>
      </c>
      <c r="B210" s="3" t="s">
        <v>6854</v>
      </c>
      <c r="C210" s="3" t="s">
        <v>6647</v>
      </c>
      <c r="D210" s="3" t="s">
        <v>1716</v>
      </c>
      <c r="E210" s="3" t="s">
        <v>1716</v>
      </c>
      <c r="F210" s="3" t="s">
        <v>6647</v>
      </c>
      <c r="G210" s="3" t="s">
        <v>6647</v>
      </c>
    </row>
    <row r="211" spans="1:7" ht="45" customHeight="1" x14ac:dyDescent="0.25">
      <c r="A211" s="3" t="s">
        <v>724</v>
      </c>
      <c r="B211" s="3" t="s">
        <v>6855</v>
      </c>
      <c r="C211" s="3" t="s">
        <v>6728</v>
      </c>
      <c r="D211" s="3" t="s">
        <v>722</v>
      </c>
      <c r="E211" s="3" t="s">
        <v>723</v>
      </c>
      <c r="F211" s="3" t="s">
        <v>91</v>
      </c>
      <c r="G211" s="3" t="s">
        <v>3123</v>
      </c>
    </row>
    <row r="212" spans="1:7" ht="45" customHeight="1" x14ac:dyDescent="0.25">
      <c r="A212" s="3" t="s">
        <v>724</v>
      </c>
      <c r="B212" s="3" t="s">
        <v>6856</v>
      </c>
      <c r="C212" s="3" t="s">
        <v>6647</v>
      </c>
      <c r="D212" s="3" t="s">
        <v>1716</v>
      </c>
      <c r="E212" s="3" t="s">
        <v>1716</v>
      </c>
      <c r="F212" s="3" t="s">
        <v>6647</v>
      </c>
      <c r="G212" s="3" t="s">
        <v>6647</v>
      </c>
    </row>
    <row r="213" spans="1:7" ht="45" customHeight="1" x14ac:dyDescent="0.25">
      <c r="A213" s="3" t="s">
        <v>724</v>
      </c>
      <c r="B213" s="3" t="s">
        <v>6857</v>
      </c>
      <c r="C213" s="3" t="s">
        <v>6647</v>
      </c>
      <c r="D213" s="3" t="s">
        <v>1716</v>
      </c>
      <c r="E213" s="3" t="s">
        <v>1716</v>
      </c>
      <c r="F213" s="3" t="s">
        <v>6647</v>
      </c>
      <c r="G213" s="3" t="s">
        <v>6647</v>
      </c>
    </row>
    <row r="214" spans="1:7" ht="45" customHeight="1" x14ac:dyDescent="0.25">
      <c r="A214" s="3" t="s">
        <v>732</v>
      </c>
      <c r="B214" s="3" t="s">
        <v>6858</v>
      </c>
      <c r="C214" s="3" t="s">
        <v>6647</v>
      </c>
      <c r="D214" s="3" t="s">
        <v>1716</v>
      </c>
      <c r="E214" s="3" t="s">
        <v>1716</v>
      </c>
      <c r="F214" s="3" t="s">
        <v>6647</v>
      </c>
      <c r="G214" s="3" t="s">
        <v>6647</v>
      </c>
    </row>
    <row r="215" spans="1:7" ht="45" customHeight="1" x14ac:dyDescent="0.25">
      <c r="A215" s="3" t="s">
        <v>738</v>
      </c>
      <c r="B215" s="3" t="s">
        <v>6859</v>
      </c>
      <c r="C215" s="3" t="s">
        <v>6647</v>
      </c>
      <c r="D215" s="3" t="s">
        <v>1716</v>
      </c>
      <c r="E215" s="3" t="s">
        <v>1716</v>
      </c>
      <c r="F215" s="3" t="s">
        <v>6647</v>
      </c>
      <c r="G215" s="3" t="s">
        <v>6647</v>
      </c>
    </row>
    <row r="216" spans="1:7" ht="45" customHeight="1" x14ac:dyDescent="0.25">
      <c r="A216" s="3" t="s">
        <v>744</v>
      </c>
      <c r="B216" s="3" t="s">
        <v>6860</v>
      </c>
      <c r="C216" s="3" t="s">
        <v>6647</v>
      </c>
      <c r="D216" s="3" t="s">
        <v>1716</v>
      </c>
      <c r="E216" s="3" t="s">
        <v>1716</v>
      </c>
      <c r="F216" s="3" t="s">
        <v>6647</v>
      </c>
      <c r="G216" s="3" t="s">
        <v>6647</v>
      </c>
    </row>
    <row r="217" spans="1:7" ht="45" customHeight="1" x14ac:dyDescent="0.25">
      <c r="A217" s="3" t="s">
        <v>750</v>
      </c>
      <c r="B217" s="3" t="s">
        <v>6861</v>
      </c>
      <c r="C217" s="3" t="s">
        <v>6647</v>
      </c>
      <c r="D217" s="3" t="s">
        <v>1716</v>
      </c>
      <c r="E217" s="3" t="s">
        <v>1716</v>
      </c>
      <c r="F217" s="3" t="s">
        <v>6647</v>
      </c>
      <c r="G217" s="3" t="s">
        <v>6647</v>
      </c>
    </row>
    <row r="218" spans="1:7" ht="45" customHeight="1" x14ac:dyDescent="0.25">
      <c r="A218" s="3" t="s">
        <v>754</v>
      </c>
      <c r="B218" s="3" t="s">
        <v>6862</v>
      </c>
      <c r="C218" s="3" t="s">
        <v>6647</v>
      </c>
      <c r="D218" s="3" t="s">
        <v>1716</v>
      </c>
      <c r="E218" s="3" t="s">
        <v>1716</v>
      </c>
      <c r="F218" s="3" t="s">
        <v>6647</v>
      </c>
      <c r="G218" s="3" t="s">
        <v>6647</v>
      </c>
    </row>
    <row r="219" spans="1:7" ht="45" customHeight="1" x14ac:dyDescent="0.25">
      <c r="A219" s="3" t="s">
        <v>760</v>
      </c>
      <c r="B219" s="3" t="s">
        <v>6863</v>
      </c>
      <c r="C219" s="3" t="s">
        <v>6647</v>
      </c>
      <c r="D219" s="3" t="s">
        <v>1716</v>
      </c>
      <c r="E219" s="3" t="s">
        <v>1716</v>
      </c>
      <c r="F219" s="3" t="s">
        <v>6647</v>
      </c>
      <c r="G219" s="3" t="s">
        <v>6647</v>
      </c>
    </row>
    <row r="220" spans="1:7" ht="45" customHeight="1" x14ac:dyDescent="0.25">
      <c r="A220" s="3" t="s">
        <v>763</v>
      </c>
      <c r="B220" s="3" t="s">
        <v>6864</v>
      </c>
      <c r="C220" s="3" t="s">
        <v>6647</v>
      </c>
      <c r="D220" s="3" t="s">
        <v>1716</v>
      </c>
      <c r="E220" s="3" t="s">
        <v>1716</v>
      </c>
      <c r="F220" s="3" t="s">
        <v>6647</v>
      </c>
      <c r="G220" s="3" t="s">
        <v>6647</v>
      </c>
    </row>
    <row r="221" spans="1:7" ht="45" customHeight="1" x14ac:dyDescent="0.25">
      <c r="A221" s="3" t="s">
        <v>768</v>
      </c>
      <c r="B221" s="3" t="s">
        <v>6865</v>
      </c>
      <c r="C221" s="3" t="s">
        <v>6647</v>
      </c>
      <c r="D221" s="3" t="s">
        <v>1716</v>
      </c>
      <c r="E221" s="3" t="s">
        <v>1716</v>
      </c>
      <c r="F221" s="3" t="s">
        <v>6647</v>
      </c>
      <c r="G221" s="3" t="s">
        <v>6647</v>
      </c>
    </row>
    <row r="222" spans="1:7" ht="45" customHeight="1" x14ac:dyDescent="0.25">
      <c r="A222" s="3" t="s">
        <v>773</v>
      </c>
      <c r="B222" s="3" t="s">
        <v>6866</v>
      </c>
      <c r="C222" s="3" t="s">
        <v>6647</v>
      </c>
      <c r="D222" s="3" t="s">
        <v>1716</v>
      </c>
      <c r="E222" s="3" t="s">
        <v>1716</v>
      </c>
      <c r="F222" s="3" t="s">
        <v>6647</v>
      </c>
      <c r="G222" s="3" t="s">
        <v>6647</v>
      </c>
    </row>
    <row r="223" spans="1:7" ht="45" customHeight="1" x14ac:dyDescent="0.25">
      <c r="A223" s="3" t="s">
        <v>778</v>
      </c>
      <c r="B223" s="3" t="s">
        <v>6867</v>
      </c>
      <c r="C223" s="3" t="s">
        <v>6647</v>
      </c>
      <c r="D223" s="3" t="s">
        <v>1716</v>
      </c>
      <c r="E223" s="3" t="s">
        <v>1716</v>
      </c>
      <c r="F223" s="3" t="s">
        <v>6647</v>
      </c>
      <c r="G223" s="3" t="s">
        <v>6647</v>
      </c>
    </row>
    <row r="224" spans="1:7" ht="45" customHeight="1" x14ac:dyDescent="0.25">
      <c r="A224" s="3" t="s">
        <v>786</v>
      </c>
      <c r="B224" s="3" t="s">
        <v>6868</v>
      </c>
      <c r="C224" s="3" t="s">
        <v>6647</v>
      </c>
      <c r="D224" s="3" t="s">
        <v>1716</v>
      </c>
      <c r="E224" s="3" t="s">
        <v>1716</v>
      </c>
      <c r="F224" s="3" t="s">
        <v>6647</v>
      </c>
      <c r="G224" s="3" t="s">
        <v>6647</v>
      </c>
    </row>
    <row r="225" spans="1:7" ht="45" customHeight="1" x14ac:dyDescent="0.25">
      <c r="A225" s="3" t="s">
        <v>793</v>
      </c>
      <c r="B225" s="3" t="s">
        <v>6869</v>
      </c>
      <c r="C225" s="3" t="s">
        <v>6647</v>
      </c>
      <c r="D225" s="3" t="s">
        <v>1716</v>
      </c>
      <c r="E225" s="3" t="s">
        <v>1716</v>
      </c>
      <c r="F225" s="3" t="s">
        <v>6647</v>
      </c>
      <c r="G225" s="3" t="s">
        <v>6647</v>
      </c>
    </row>
    <row r="226" spans="1:7" ht="45" customHeight="1" x14ac:dyDescent="0.25">
      <c r="A226" s="3" t="s">
        <v>798</v>
      </c>
      <c r="B226" s="3" t="s">
        <v>6870</v>
      </c>
      <c r="C226" s="3" t="s">
        <v>6647</v>
      </c>
      <c r="D226" s="3" t="s">
        <v>1716</v>
      </c>
      <c r="E226" s="3" t="s">
        <v>1716</v>
      </c>
      <c r="F226" s="3" t="s">
        <v>6647</v>
      </c>
      <c r="G226" s="3" t="s">
        <v>6647</v>
      </c>
    </row>
    <row r="227" spans="1:7" ht="45" customHeight="1" x14ac:dyDescent="0.25">
      <c r="A227" s="3" t="s">
        <v>804</v>
      </c>
      <c r="B227" s="3" t="s">
        <v>6871</v>
      </c>
      <c r="C227" s="3" t="s">
        <v>6647</v>
      </c>
      <c r="D227" s="3" t="s">
        <v>1716</v>
      </c>
      <c r="E227" s="3" t="s">
        <v>1716</v>
      </c>
      <c r="F227" s="3" t="s">
        <v>6647</v>
      </c>
      <c r="G227" s="3" t="s">
        <v>6647</v>
      </c>
    </row>
    <row r="228" spans="1:7" ht="45" customHeight="1" x14ac:dyDescent="0.25">
      <c r="A228" s="3" t="s">
        <v>811</v>
      </c>
      <c r="B228" s="3" t="s">
        <v>6872</v>
      </c>
      <c r="C228" s="3" t="s">
        <v>6647</v>
      </c>
      <c r="D228" s="3" t="s">
        <v>1716</v>
      </c>
      <c r="E228" s="3" t="s">
        <v>1716</v>
      </c>
      <c r="F228" s="3" t="s">
        <v>6647</v>
      </c>
      <c r="G228" s="3" t="s">
        <v>6647</v>
      </c>
    </row>
    <row r="229" spans="1:7" ht="45" customHeight="1" x14ac:dyDescent="0.25">
      <c r="A229" s="3" t="s">
        <v>819</v>
      </c>
      <c r="B229" s="3" t="s">
        <v>6873</v>
      </c>
      <c r="C229" s="3" t="s">
        <v>6647</v>
      </c>
      <c r="D229" s="3" t="s">
        <v>1716</v>
      </c>
      <c r="E229" s="3" t="s">
        <v>1716</v>
      </c>
      <c r="F229" s="3" t="s">
        <v>6647</v>
      </c>
      <c r="G229" s="3" t="s">
        <v>6647</v>
      </c>
    </row>
    <row r="230" spans="1:7" ht="45" customHeight="1" x14ac:dyDescent="0.25">
      <c r="A230" s="3" t="s">
        <v>825</v>
      </c>
      <c r="B230" s="3" t="s">
        <v>6874</v>
      </c>
      <c r="C230" s="3" t="s">
        <v>6647</v>
      </c>
      <c r="D230" s="3" t="s">
        <v>1716</v>
      </c>
      <c r="E230" s="3" t="s">
        <v>1716</v>
      </c>
      <c r="F230" s="3" t="s">
        <v>6647</v>
      </c>
      <c r="G230" s="3" t="s">
        <v>6647</v>
      </c>
    </row>
    <row r="231" spans="1:7" ht="45" customHeight="1" x14ac:dyDescent="0.25">
      <c r="A231" s="3" t="s">
        <v>832</v>
      </c>
      <c r="B231" s="3" t="s">
        <v>6875</v>
      </c>
      <c r="C231" s="3" t="s">
        <v>6647</v>
      </c>
      <c r="D231" s="3" t="s">
        <v>1716</v>
      </c>
      <c r="E231" s="3" t="s">
        <v>1716</v>
      </c>
      <c r="F231" s="3" t="s">
        <v>6647</v>
      </c>
      <c r="G231" s="3" t="s">
        <v>6647</v>
      </c>
    </row>
    <row r="232" spans="1:7" ht="45" customHeight="1" x14ac:dyDescent="0.25">
      <c r="A232" s="3" t="s">
        <v>837</v>
      </c>
      <c r="B232" s="3" t="s">
        <v>6876</v>
      </c>
      <c r="C232" s="3" t="s">
        <v>6647</v>
      </c>
      <c r="D232" s="3" t="s">
        <v>1716</v>
      </c>
      <c r="E232" s="3" t="s">
        <v>1716</v>
      </c>
      <c r="F232" s="3" t="s">
        <v>6647</v>
      </c>
      <c r="G232" s="3" t="s">
        <v>6647</v>
      </c>
    </row>
    <row r="233" spans="1:7" ht="45" customHeight="1" x14ac:dyDescent="0.25">
      <c r="A233" s="3" t="s">
        <v>841</v>
      </c>
      <c r="B233" s="3" t="s">
        <v>6877</v>
      </c>
      <c r="C233" s="3" t="s">
        <v>6647</v>
      </c>
      <c r="D233" s="3" t="s">
        <v>1716</v>
      </c>
      <c r="E233" s="3" t="s">
        <v>1716</v>
      </c>
      <c r="F233" s="3" t="s">
        <v>6647</v>
      </c>
      <c r="G233" s="3" t="s">
        <v>6647</v>
      </c>
    </row>
    <row r="234" spans="1:7" ht="45" customHeight="1" x14ac:dyDescent="0.25">
      <c r="A234" s="3" t="s">
        <v>841</v>
      </c>
      <c r="B234" s="3" t="s">
        <v>6878</v>
      </c>
      <c r="C234" s="3" t="s">
        <v>6647</v>
      </c>
      <c r="D234" s="3" t="s">
        <v>1716</v>
      </c>
      <c r="E234" s="3" t="s">
        <v>1716</v>
      </c>
      <c r="F234" s="3" t="s">
        <v>6647</v>
      </c>
      <c r="G234" s="3" t="s">
        <v>6647</v>
      </c>
    </row>
    <row r="235" spans="1:7" ht="45" customHeight="1" x14ac:dyDescent="0.25">
      <c r="A235" s="3" t="s">
        <v>845</v>
      </c>
      <c r="B235" s="3" t="s">
        <v>6879</v>
      </c>
      <c r="C235" s="3" t="s">
        <v>6647</v>
      </c>
      <c r="D235" s="3" t="s">
        <v>1716</v>
      </c>
      <c r="E235" s="3" t="s">
        <v>1716</v>
      </c>
      <c r="F235" s="3" t="s">
        <v>6647</v>
      </c>
      <c r="G235" s="3" t="s">
        <v>6647</v>
      </c>
    </row>
    <row r="236" spans="1:7" ht="45" customHeight="1" x14ac:dyDescent="0.25">
      <c r="A236" s="3" t="s">
        <v>851</v>
      </c>
      <c r="B236" s="3" t="s">
        <v>6880</v>
      </c>
      <c r="C236" s="3" t="s">
        <v>6647</v>
      </c>
      <c r="D236" s="3" t="s">
        <v>1716</v>
      </c>
      <c r="E236" s="3" t="s">
        <v>1716</v>
      </c>
      <c r="F236" s="3" t="s">
        <v>6647</v>
      </c>
      <c r="G236" s="3" t="s">
        <v>6647</v>
      </c>
    </row>
    <row r="237" spans="1:7" ht="45" customHeight="1" x14ac:dyDescent="0.25">
      <c r="A237" s="3" t="s">
        <v>855</v>
      </c>
      <c r="B237" s="3" t="s">
        <v>6881</v>
      </c>
      <c r="C237" s="3" t="s">
        <v>6647</v>
      </c>
      <c r="D237" s="3" t="s">
        <v>1716</v>
      </c>
      <c r="E237" s="3" t="s">
        <v>1716</v>
      </c>
      <c r="F237" s="3" t="s">
        <v>6647</v>
      </c>
      <c r="G237" s="3" t="s">
        <v>6647</v>
      </c>
    </row>
    <row r="238" spans="1:7" ht="45" customHeight="1" x14ac:dyDescent="0.25">
      <c r="A238" s="3" t="s">
        <v>859</v>
      </c>
      <c r="B238" s="3" t="s">
        <v>6882</v>
      </c>
      <c r="C238" s="3" t="s">
        <v>6647</v>
      </c>
      <c r="D238" s="3" t="s">
        <v>1716</v>
      </c>
      <c r="E238" s="3" t="s">
        <v>1716</v>
      </c>
      <c r="F238" s="3" t="s">
        <v>6647</v>
      </c>
      <c r="G238" s="3" t="s">
        <v>6647</v>
      </c>
    </row>
    <row r="239" spans="1:7" ht="45" customHeight="1" x14ac:dyDescent="0.25">
      <c r="A239" s="3" t="s">
        <v>863</v>
      </c>
      <c r="B239" s="3" t="s">
        <v>6883</v>
      </c>
      <c r="C239" s="3" t="s">
        <v>6647</v>
      </c>
      <c r="D239" s="3" t="s">
        <v>1716</v>
      </c>
      <c r="E239" s="3" t="s">
        <v>1716</v>
      </c>
      <c r="F239" s="3" t="s">
        <v>6647</v>
      </c>
      <c r="G239" s="3" t="s">
        <v>6647</v>
      </c>
    </row>
    <row r="240" spans="1:7" ht="45" customHeight="1" x14ac:dyDescent="0.25">
      <c r="A240" s="3" t="s">
        <v>866</v>
      </c>
      <c r="B240" s="3" t="s">
        <v>6884</v>
      </c>
      <c r="C240" s="3" t="s">
        <v>6647</v>
      </c>
      <c r="D240" s="3" t="s">
        <v>1716</v>
      </c>
      <c r="E240" s="3" t="s">
        <v>1716</v>
      </c>
      <c r="F240" s="3" t="s">
        <v>6647</v>
      </c>
      <c r="G240" s="3" t="s">
        <v>6647</v>
      </c>
    </row>
    <row r="241" spans="1:7" ht="45" customHeight="1" x14ac:dyDescent="0.25">
      <c r="A241" s="3" t="s">
        <v>870</v>
      </c>
      <c r="B241" s="3" t="s">
        <v>6885</v>
      </c>
      <c r="C241" s="3" t="s">
        <v>6647</v>
      </c>
      <c r="D241" s="3" t="s">
        <v>1716</v>
      </c>
      <c r="E241" s="3" t="s">
        <v>1716</v>
      </c>
      <c r="F241" s="3" t="s">
        <v>6647</v>
      </c>
      <c r="G241" s="3" t="s">
        <v>6647</v>
      </c>
    </row>
    <row r="242" spans="1:7" ht="45" customHeight="1" x14ac:dyDescent="0.25">
      <c r="A242" s="3" t="s">
        <v>877</v>
      </c>
      <c r="B242" s="3" t="s">
        <v>6886</v>
      </c>
      <c r="C242" s="3" t="s">
        <v>6647</v>
      </c>
      <c r="D242" s="3" t="s">
        <v>1716</v>
      </c>
      <c r="E242" s="3" t="s">
        <v>1716</v>
      </c>
      <c r="F242" s="3" t="s">
        <v>6647</v>
      </c>
      <c r="G242" s="3" t="s">
        <v>6647</v>
      </c>
    </row>
    <row r="243" spans="1:7" ht="45" customHeight="1" x14ac:dyDescent="0.25">
      <c r="A243" s="3" t="s">
        <v>877</v>
      </c>
      <c r="B243" s="3" t="s">
        <v>6887</v>
      </c>
      <c r="C243" s="3" t="s">
        <v>6647</v>
      </c>
      <c r="D243" s="3" t="s">
        <v>1716</v>
      </c>
      <c r="E243" s="3" t="s">
        <v>1716</v>
      </c>
      <c r="F243" s="3" t="s">
        <v>6647</v>
      </c>
      <c r="G243" s="3" t="s">
        <v>6647</v>
      </c>
    </row>
    <row r="244" spans="1:7" ht="45" customHeight="1" x14ac:dyDescent="0.25">
      <c r="A244" s="3" t="s">
        <v>880</v>
      </c>
      <c r="B244" s="3" t="s">
        <v>6888</v>
      </c>
      <c r="C244" s="3" t="s">
        <v>6647</v>
      </c>
      <c r="D244" s="3" t="s">
        <v>1716</v>
      </c>
      <c r="E244" s="3" t="s">
        <v>1716</v>
      </c>
      <c r="F244" s="3" t="s">
        <v>6647</v>
      </c>
      <c r="G244" s="3" t="s">
        <v>6647</v>
      </c>
    </row>
    <row r="245" spans="1:7" ht="45" customHeight="1" x14ac:dyDescent="0.25">
      <c r="A245" s="3" t="s">
        <v>880</v>
      </c>
      <c r="B245" s="3" t="s">
        <v>6889</v>
      </c>
      <c r="C245" s="3" t="s">
        <v>6647</v>
      </c>
      <c r="D245" s="3" t="s">
        <v>1716</v>
      </c>
      <c r="E245" s="3" t="s">
        <v>1716</v>
      </c>
      <c r="F245" s="3" t="s">
        <v>6647</v>
      </c>
      <c r="G245" s="3" t="s">
        <v>6647</v>
      </c>
    </row>
    <row r="246" spans="1:7" ht="45" customHeight="1" x14ac:dyDescent="0.25">
      <c r="A246" s="3" t="s">
        <v>886</v>
      </c>
      <c r="B246" s="3" t="s">
        <v>6890</v>
      </c>
      <c r="C246" s="3" t="s">
        <v>6647</v>
      </c>
      <c r="D246" s="3" t="s">
        <v>1716</v>
      </c>
      <c r="E246" s="3" t="s">
        <v>1716</v>
      </c>
      <c r="F246" s="3" t="s">
        <v>6647</v>
      </c>
      <c r="G246" s="3" t="s">
        <v>6647</v>
      </c>
    </row>
    <row r="247" spans="1:7" ht="45" customHeight="1" x14ac:dyDescent="0.25">
      <c r="A247" s="3" t="s">
        <v>886</v>
      </c>
      <c r="B247" s="3" t="s">
        <v>6891</v>
      </c>
      <c r="C247" s="3" t="s">
        <v>6647</v>
      </c>
      <c r="D247" s="3" t="s">
        <v>1716</v>
      </c>
      <c r="E247" s="3" t="s">
        <v>1716</v>
      </c>
      <c r="F247" s="3" t="s">
        <v>6647</v>
      </c>
      <c r="G247" s="3" t="s">
        <v>6647</v>
      </c>
    </row>
    <row r="248" spans="1:7" ht="45" customHeight="1" x14ac:dyDescent="0.25">
      <c r="A248" s="3" t="s">
        <v>893</v>
      </c>
      <c r="B248" s="3" t="s">
        <v>6892</v>
      </c>
      <c r="C248" s="3" t="s">
        <v>6647</v>
      </c>
      <c r="D248" s="3" t="s">
        <v>1716</v>
      </c>
      <c r="E248" s="3" t="s">
        <v>1716</v>
      </c>
      <c r="F248" s="3" t="s">
        <v>6647</v>
      </c>
      <c r="G248" s="3" t="s">
        <v>6647</v>
      </c>
    </row>
    <row r="249" spans="1:7" ht="45" customHeight="1" x14ac:dyDescent="0.25">
      <c r="A249" s="3" t="s">
        <v>893</v>
      </c>
      <c r="B249" s="3" t="s">
        <v>6893</v>
      </c>
      <c r="C249" s="3" t="s">
        <v>6647</v>
      </c>
      <c r="D249" s="3" t="s">
        <v>1716</v>
      </c>
      <c r="E249" s="3" t="s">
        <v>1716</v>
      </c>
      <c r="F249" s="3" t="s">
        <v>6647</v>
      </c>
      <c r="G249" s="3" t="s">
        <v>6647</v>
      </c>
    </row>
    <row r="250" spans="1:7" ht="45" customHeight="1" x14ac:dyDescent="0.25">
      <c r="A250" s="3" t="s">
        <v>898</v>
      </c>
      <c r="B250" s="3" t="s">
        <v>6894</v>
      </c>
      <c r="C250" s="3" t="s">
        <v>6647</v>
      </c>
      <c r="D250" s="3" t="s">
        <v>1716</v>
      </c>
      <c r="E250" s="3" t="s">
        <v>1716</v>
      </c>
      <c r="F250" s="3" t="s">
        <v>6647</v>
      </c>
      <c r="G250" s="3" t="s">
        <v>6647</v>
      </c>
    </row>
    <row r="251" spans="1:7" ht="45" customHeight="1" x14ac:dyDescent="0.25">
      <c r="A251" s="3" t="s">
        <v>903</v>
      </c>
      <c r="B251" s="3" t="s">
        <v>6895</v>
      </c>
      <c r="C251" s="3" t="s">
        <v>6647</v>
      </c>
      <c r="D251" s="3" t="s">
        <v>1716</v>
      </c>
      <c r="E251" s="3" t="s">
        <v>1716</v>
      </c>
      <c r="F251" s="3" t="s">
        <v>6647</v>
      </c>
      <c r="G251" s="3" t="s">
        <v>6647</v>
      </c>
    </row>
    <row r="252" spans="1:7" ht="45" customHeight="1" x14ac:dyDescent="0.25">
      <c r="A252" s="3" t="s">
        <v>903</v>
      </c>
      <c r="B252" s="3" t="s">
        <v>6896</v>
      </c>
      <c r="C252" s="3" t="s">
        <v>6647</v>
      </c>
      <c r="D252" s="3" t="s">
        <v>1716</v>
      </c>
      <c r="E252" s="3" t="s">
        <v>1716</v>
      </c>
      <c r="F252" s="3" t="s">
        <v>6647</v>
      </c>
      <c r="G252" s="3" t="s">
        <v>6647</v>
      </c>
    </row>
    <row r="253" spans="1:7" ht="45" customHeight="1" x14ac:dyDescent="0.25">
      <c r="A253" s="3" t="s">
        <v>908</v>
      </c>
      <c r="B253" s="3" t="s">
        <v>6897</v>
      </c>
      <c r="C253" s="3" t="s">
        <v>6647</v>
      </c>
      <c r="D253" s="3" t="s">
        <v>1716</v>
      </c>
      <c r="E253" s="3" t="s">
        <v>1716</v>
      </c>
      <c r="F253" s="3" t="s">
        <v>6647</v>
      </c>
      <c r="G253" s="3" t="s">
        <v>6647</v>
      </c>
    </row>
    <row r="254" spans="1:7" ht="45" customHeight="1" x14ac:dyDescent="0.25">
      <c r="A254" s="3" t="s">
        <v>908</v>
      </c>
      <c r="B254" s="3" t="s">
        <v>6898</v>
      </c>
      <c r="C254" s="3" t="s">
        <v>6647</v>
      </c>
      <c r="D254" s="3" t="s">
        <v>1716</v>
      </c>
      <c r="E254" s="3" t="s">
        <v>1716</v>
      </c>
      <c r="F254" s="3" t="s">
        <v>6647</v>
      </c>
      <c r="G254" s="3" t="s">
        <v>6647</v>
      </c>
    </row>
    <row r="255" spans="1:7" ht="45" customHeight="1" x14ac:dyDescent="0.25">
      <c r="A255" s="3" t="s">
        <v>915</v>
      </c>
      <c r="B255" s="3" t="s">
        <v>6899</v>
      </c>
      <c r="C255" s="3" t="s">
        <v>6647</v>
      </c>
      <c r="D255" s="3" t="s">
        <v>1716</v>
      </c>
      <c r="E255" s="3" t="s">
        <v>1716</v>
      </c>
      <c r="F255" s="3" t="s">
        <v>6647</v>
      </c>
      <c r="G255" s="3" t="s">
        <v>6647</v>
      </c>
    </row>
    <row r="256" spans="1:7" ht="45" customHeight="1" x14ac:dyDescent="0.25">
      <c r="A256" s="3" t="s">
        <v>915</v>
      </c>
      <c r="B256" s="3" t="s">
        <v>6900</v>
      </c>
      <c r="C256" s="3" t="s">
        <v>6647</v>
      </c>
      <c r="D256" s="3" t="s">
        <v>1716</v>
      </c>
      <c r="E256" s="3" t="s">
        <v>1716</v>
      </c>
      <c r="F256" s="3" t="s">
        <v>6647</v>
      </c>
      <c r="G256" s="3" t="s">
        <v>6647</v>
      </c>
    </row>
    <row r="257" spans="1:7" ht="45" customHeight="1" x14ac:dyDescent="0.25">
      <c r="A257" s="3" t="s">
        <v>921</v>
      </c>
      <c r="B257" s="3" t="s">
        <v>6901</v>
      </c>
      <c r="C257" s="3" t="s">
        <v>6647</v>
      </c>
      <c r="D257" s="3" t="s">
        <v>1716</v>
      </c>
      <c r="E257" s="3" t="s">
        <v>1716</v>
      </c>
      <c r="F257" s="3" t="s">
        <v>6647</v>
      </c>
      <c r="G257" s="3" t="s">
        <v>6647</v>
      </c>
    </row>
    <row r="258" spans="1:7" ht="45" customHeight="1" x14ac:dyDescent="0.25">
      <c r="A258" s="3" t="s">
        <v>921</v>
      </c>
      <c r="B258" s="3" t="s">
        <v>6902</v>
      </c>
      <c r="C258" s="3" t="s">
        <v>6647</v>
      </c>
      <c r="D258" s="3" t="s">
        <v>1716</v>
      </c>
      <c r="E258" s="3" t="s">
        <v>1716</v>
      </c>
      <c r="F258" s="3" t="s">
        <v>6647</v>
      </c>
      <c r="G258" s="3" t="s">
        <v>6647</v>
      </c>
    </row>
    <row r="259" spans="1:7" ht="45" customHeight="1" x14ac:dyDescent="0.25">
      <c r="A259" s="3" t="s">
        <v>924</v>
      </c>
      <c r="B259" s="3" t="s">
        <v>6903</v>
      </c>
      <c r="C259" s="3" t="s">
        <v>6647</v>
      </c>
      <c r="D259" s="3" t="s">
        <v>1716</v>
      </c>
      <c r="E259" s="3" t="s">
        <v>1716</v>
      </c>
      <c r="F259" s="3" t="s">
        <v>6647</v>
      </c>
      <c r="G259" s="3" t="s">
        <v>6647</v>
      </c>
    </row>
    <row r="260" spans="1:7" ht="45" customHeight="1" x14ac:dyDescent="0.25">
      <c r="A260" s="3" t="s">
        <v>924</v>
      </c>
      <c r="B260" s="3" t="s">
        <v>6904</v>
      </c>
      <c r="C260" s="3" t="s">
        <v>6647</v>
      </c>
      <c r="D260" s="3" t="s">
        <v>1716</v>
      </c>
      <c r="E260" s="3" t="s">
        <v>1716</v>
      </c>
      <c r="F260" s="3" t="s">
        <v>6647</v>
      </c>
      <c r="G260" s="3" t="s">
        <v>6647</v>
      </c>
    </row>
    <row r="261" spans="1:7" ht="45" customHeight="1" x14ac:dyDescent="0.25">
      <c r="A261" s="3" t="s">
        <v>931</v>
      </c>
      <c r="B261" s="3" t="s">
        <v>6905</v>
      </c>
      <c r="C261" s="3" t="s">
        <v>6647</v>
      </c>
      <c r="D261" s="3" t="s">
        <v>1716</v>
      </c>
      <c r="E261" s="3" t="s">
        <v>1716</v>
      </c>
      <c r="F261" s="3" t="s">
        <v>6647</v>
      </c>
      <c r="G261" s="3" t="s">
        <v>6647</v>
      </c>
    </row>
    <row r="262" spans="1:7" ht="45" customHeight="1" x14ac:dyDescent="0.25">
      <c r="A262" s="3" t="s">
        <v>931</v>
      </c>
      <c r="B262" s="3" t="s">
        <v>6906</v>
      </c>
      <c r="C262" s="3" t="s">
        <v>6647</v>
      </c>
      <c r="D262" s="3" t="s">
        <v>1716</v>
      </c>
      <c r="E262" s="3" t="s">
        <v>1716</v>
      </c>
      <c r="F262" s="3" t="s">
        <v>6647</v>
      </c>
      <c r="G262" s="3" t="s">
        <v>6647</v>
      </c>
    </row>
    <row r="263" spans="1:7" ht="45" customHeight="1" x14ac:dyDescent="0.25">
      <c r="A263" s="3" t="s">
        <v>937</v>
      </c>
      <c r="B263" s="3" t="s">
        <v>6907</v>
      </c>
      <c r="C263" s="3" t="s">
        <v>6647</v>
      </c>
      <c r="D263" s="3" t="s">
        <v>1716</v>
      </c>
      <c r="E263" s="3" t="s">
        <v>1716</v>
      </c>
      <c r="F263" s="3" t="s">
        <v>6647</v>
      </c>
      <c r="G263" s="3" t="s">
        <v>6647</v>
      </c>
    </row>
    <row r="264" spans="1:7" ht="45" customHeight="1" x14ac:dyDescent="0.25">
      <c r="A264" s="3" t="s">
        <v>937</v>
      </c>
      <c r="B264" s="3" t="s">
        <v>6908</v>
      </c>
      <c r="C264" s="3" t="s">
        <v>6647</v>
      </c>
      <c r="D264" s="3" t="s">
        <v>1716</v>
      </c>
      <c r="E264" s="3" t="s">
        <v>1716</v>
      </c>
      <c r="F264" s="3" t="s">
        <v>6647</v>
      </c>
      <c r="G264" s="3" t="s">
        <v>6647</v>
      </c>
    </row>
    <row r="265" spans="1:7" ht="45" customHeight="1" x14ac:dyDescent="0.25">
      <c r="A265" s="3" t="s">
        <v>940</v>
      </c>
      <c r="B265" s="3" t="s">
        <v>6909</v>
      </c>
      <c r="C265" s="3" t="s">
        <v>6647</v>
      </c>
      <c r="D265" s="3" t="s">
        <v>1716</v>
      </c>
      <c r="E265" s="3" t="s">
        <v>1716</v>
      </c>
      <c r="F265" s="3" t="s">
        <v>6647</v>
      </c>
      <c r="G265" s="3" t="s">
        <v>6647</v>
      </c>
    </row>
    <row r="266" spans="1:7" ht="45" customHeight="1" x14ac:dyDescent="0.25">
      <c r="A266" s="3" t="s">
        <v>940</v>
      </c>
      <c r="B266" s="3" t="s">
        <v>6910</v>
      </c>
      <c r="C266" s="3" t="s">
        <v>6647</v>
      </c>
      <c r="D266" s="3" t="s">
        <v>1716</v>
      </c>
      <c r="E266" s="3" t="s">
        <v>1716</v>
      </c>
      <c r="F266" s="3" t="s">
        <v>6647</v>
      </c>
      <c r="G266" s="3" t="s">
        <v>6647</v>
      </c>
    </row>
    <row r="267" spans="1:7" ht="45" customHeight="1" x14ac:dyDescent="0.25">
      <c r="A267" s="3" t="s">
        <v>945</v>
      </c>
      <c r="B267" s="3" t="s">
        <v>6911</v>
      </c>
      <c r="C267" s="3" t="s">
        <v>6647</v>
      </c>
      <c r="D267" s="3" t="s">
        <v>1716</v>
      </c>
      <c r="E267" s="3" t="s">
        <v>1716</v>
      </c>
      <c r="F267" s="3" t="s">
        <v>6647</v>
      </c>
      <c r="G267" s="3" t="s">
        <v>6647</v>
      </c>
    </row>
    <row r="268" spans="1:7" ht="45" customHeight="1" x14ac:dyDescent="0.25">
      <c r="A268" s="3" t="s">
        <v>945</v>
      </c>
      <c r="B268" s="3" t="s">
        <v>6912</v>
      </c>
      <c r="C268" s="3" t="s">
        <v>6647</v>
      </c>
      <c r="D268" s="3" t="s">
        <v>1716</v>
      </c>
      <c r="E268" s="3" t="s">
        <v>1716</v>
      </c>
      <c r="F268" s="3" t="s">
        <v>6647</v>
      </c>
      <c r="G268" s="3" t="s">
        <v>6647</v>
      </c>
    </row>
    <row r="269" spans="1:7" ht="45" customHeight="1" x14ac:dyDescent="0.25">
      <c r="A269" s="3" t="s">
        <v>950</v>
      </c>
      <c r="B269" s="3" t="s">
        <v>6913</v>
      </c>
      <c r="C269" s="3" t="s">
        <v>6647</v>
      </c>
      <c r="D269" s="3" t="s">
        <v>1716</v>
      </c>
      <c r="E269" s="3" t="s">
        <v>1716</v>
      </c>
      <c r="F269" s="3" t="s">
        <v>6647</v>
      </c>
      <c r="G269" s="3" t="s">
        <v>6647</v>
      </c>
    </row>
    <row r="270" spans="1:7" ht="45" customHeight="1" x14ac:dyDescent="0.25">
      <c r="A270" s="3" t="s">
        <v>950</v>
      </c>
      <c r="B270" s="3" t="s">
        <v>6914</v>
      </c>
      <c r="C270" s="3" t="s">
        <v>6647</v>
      </c>
      <c r="D270" s="3" t="s">
        <v>1716</v>
      </c>
      <c r="E270" s="3" t="s">
        <v>1716</v>
      </c>
      <c r="F270" s="3" t="s">
        <v>6647</v>
      </c>
      <c r="G270" s="3" t="s">
        <v>6647</v>
      </c>
    </row>
    <row r="271" spans="1:7" ht="45" customHeight="1" x14ac:dyDescent="0.25">
      <c r="A271" s="3" t="s">
        <v>954</v>
      </c>
      <c r="B271" s="3" t="s">
        <v>6915</v>
      </c>
      <c r="C271" s="3" t="s">
        <v>6647</v>
      </c>
      <c r="D271" s="3" t="s">
        <v>1716</v>
      </c>
      <c r="E271" s="3" t="s">
        <v>1716</v>
      </c>
      <c r="F271" s="3" t="s">
        <v>6647</v>
      </c>
      <c r="G271" s="3" t="s">
        <v>6647</v>
      </c>
    </row>
    <row r="272" spans="1:7" ht="45" customHeight="1" x14ac:dyDescent="0.25">
      <c r="A272" s="3" t="s">
        <v>954</v>
      </c>
      <c r="B272" s="3" t="s">
        <v>6916</v>
      </c>
      <c r="C272" s="3" t="s">
        <v>6647</v>
      </c>
      <c r="D272" s="3" t="s">
        <v>1716</v>
      </c>
      <c r="E272" s="3" t="s">
        <v>1716</v>
      </c>
      <c r="F272" s="3" t="s">
        <v>6647</v>
      </c>
      <c r="G272" s="3" t="s">
        <v>6647</v>
      </c>
    </row>
    <row r="273" spans="1:7" ht="45" customHeight="1" x14ac:dyDescent="0.25">
      <c r="A273" s="3" t="s">
        <v>960</v>
      </c>
      <c r="B273" s="3" t="s">
        <v>6917</v>
      </c>
      <c r="C273" s="3" t="s">
        <v>6647</v>
      </c>
      <c r="D273" s="3" t="s">
        <v>1716</v>
      </c>
      <c r="E273" s="3" t="s">
        <v>1716</v>
      </c>
      <c r="F273" s="3" t="s">
        <v>6647</v>
      </c>
      <c r="G273" s="3" t="s">
        <v>6647</v>
      </c>
    </row>
    <row r="274" spans="1:7" ht="45" customHeight="1" x14ac:dyDescent="0.25">
      <c r="A274" s="3" t="s">
        <v>971</v>
      </c>
      <c r="B274" s="3" t="s">
        <v>6918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1987</v>
      </c>
    </row>
    <row r="275" spans="1:7" ht="45" customHeight="1" x14ac:dyDescent="0.25">
      <c r="A275" s="3" t="s">
        <v>978</v>
      </c>
      <c r="B275" s="3" t="s">
        <v>6919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1987</v>
      </c>
    </row>
    <row r="276" spans="1:7" ht="45" customHeight="1" x14ac:dyDescent="0.25">
      <c r="A276" s="3" t="s">
        <v>983</v>
      </c>
      <c r="B276" s="3" t="s">
        <v>6920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1987</v>
      </c>
    </row>
    <row r="277" spans="1:7" ht="45" customHeight="1" x14ac:dyDescent="0.25">
      <c r="A277" s="3" t="s">
        <v>986</v>
      </c>
      <c r="B277" s="3" t="s">
        <v>6921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1987</v>
      </c>
    </row>
    <row r="278" spans="1:7" ht="45" customHeight="1" x14ac:dyDescent="0.25">
      <c r="A278" s="3" t="s">
        <v>989</v>
      </c>
      <c r="B278" s="3" t="s">
        <v>6922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1987</v>
      </c>
    </row>
    <row r="279" spans="1:7" ht="45" customHeight="1" x14ac:dyDescent="0.25">
      <c r="A279" s="3" t="s">
        <v>990</v>
      </c>
      <c r="B279" s="3" t="s">
        <v>6923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1987</v>
      </c>
    </row>
    <row r="280" spans="1:7" ht="45" customHeight="1" x14ac:dyDescent="0.25">
      <c r="A280" s="3" t="s">
        <v>993</v>
      </c>
      <c r="B280" s="3" t="s">
        <v>6924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1987</v>
      </c>
    </row>
    <row r="281" spans="1:7" ht="45" customHeight="1" x14ac:dyDescent="0.25">
      <c r="A281" s="3" t="s">
        <v>995</v>
      </c>
      <c r="B281" s="3" t="s">
        <v>6925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1987</v>
      </c>
    </row>
    <row r="282" spans="1:7" ht="45" customHeight="1" x14ac:dyDescent="0.25">
      <c r="A282" s="3" t="s">
        <v>998</v>
      </c>
      <c r="B282" s="3" t="s">
        <v>6926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1987</v>
      </c>
    </row>
    <row r="283" spans="1:7" ht="45" customHeight="1" x14ac:dyDescent="0.25">
      <c r="A283" s="3" t="s">
        <v>1001</v>
      </c>
      <c r="B283" s="3" t="s">
        <v>6927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1987</v>
      </c>
    </row>
    <row r="284" spans="1:7" ht="45" customHeight="1" x14ac:dyDescent="0.25">
      <c r="A284" s="3" t="s">
        <v>1006</v>
      </c>
      <c r="B284" s="3" t="s">
        <v>6928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1987</v>
      </c>
    </row>
    <row r="285" spans="1:7" ht="45" customHeight="1" x14ac:dyDescent="0.25">
      <c r="A285" s="3" t="s">
        <v>1010</v>
      </c>
      <c r="B285" s="3" t="s">
        <v>6929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1987</v>
      </c>
    </row>
    <row r="286" spans="1:7" ht="45" customHeight="1" x14ac:dyDescent="0.25">
      <c r="A286" s="3" t="s">
        <v>1014</v>
      </c>
      <c r="B286" s="3" t="s">
        <v>6930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1987</v>
      </c>
    </row>
    <row r="287" spans="1:7" ht="45" customHeight="1" x14ac:dyDescent="0.25">
      <c r="A287" s="3" t="s">
        <v>1016</v>
      </c>
      <c r="B287" s="3" t="s">
        <v>6931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1987</v>
      </c>
    </row>
    <row r="288" spans="1:7" ht="45" customHeight="1" x14ac:dyDescent="0.25">
      <c r="A288" s="3" t="s">
        <v>1020</v>
      </c>
      <c r="B288" s="3" t="s">
        <v>6932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1987</v>
      </c>
    </row>
    <row r="289" spans="1:7" ht="45" customHeight="1" x14ac:dyDescent="0.25">
      <c r="A289" s="3" t="s">
        <v>1026</v>
      </c>
      <c r="B289" s="3" t="s">
        <v>6933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1987</v>
      </c>
    </row>
    <row r="290" spans="1:7" ht="45" customHeight="1" x14ac:dyDescent="0.25">
      <c r="A290" s="3" t="s">
        <v>1030</v>
      </c>
      <c r="B290" s="3" t="s">
        <v>6934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1987</v>
      </c>
    </row>
    <row r="291" spans="1:7" ht="45" customHeight="1" x14ac:dyDescent="0.25">
      <c r="A291" s="3" t="s">
        <v>1035</v>
      </c>
      <c r="B291" s="3" t="s">
        <v>6935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1987</v>
      </c>
    </row>
    <row r="292" spans="1:7" ht="45" customHeight="1" x14ac:dyDescent="0.25">
      <c r="A292" s="3" t="s">
        <v>1039</v>
      </c>
      <c r="B292" s="3" t="s">
        <v>6936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1987</v>
      </c>
    </row>
    <row r="293" spans="1:7" ht="45" customHeight="1" x14ac:dyDescent="0.25">
      <c r="A293" s="3" t="s">
        <v>1044</v>
      </c>
      <c r="B293" s="3" t="s">
        <v>6937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1987</v>
      </c>
    </row>
    <row r="294" spans="1:7" ht="45" customHeight="1" x14ac:dyDescent="0.25">
      <c r="A294" s="3" t="s">
        <v>1046</v>
      </c>
      <c r="B294" s="3" t="s">
        <v>6938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1987</v>
      </c>
    </row>
    <row r="295" spans="1:7" ht="45" customHeight="1" x14ac:dyDescent="0.25">
      <c r="A295" s="3" t="s">
        <v>1049</v>
      </c>
      <c r="B295" s="3" t="s">
        <v>6939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1987</v>
      </c>
    </row>
    <row r="296" spans="1:7" ht="45" customHeight="1" x14ac:dyDescent="0.25">
      <c r="A296" s="3" t="s">
        <v>1052</v>
      </c>
      <c r="B296" s="3" t="s">
        <v>6940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1987</v>
      </c>
    </row>
    <row r="297" spans="1:7" ht="45" customHeight="1" x14ac:dyDescent="0.25">
      <c r="A297" s="3" t="s">
        <v>1056</v>
      </c>
      <c r="B297" s="3" t="s">
        <v>6941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1987</v>
      </c>
    </row>
    <row r="298" spans="1:7" ht="45" customHeight="1" x14ac:dyDescent="0.25">
      <c r="A298" s="3" t="s">
        <v>1062</v>
      </c>
      <c r="B298" s="3" t="s">
        <v>6942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1987</v>
      </c>
    </row>
    <row r="299" spans="1:7" ht="45" customHeight="1" x14ac:dyDescent="0.25">
      <c r="A299" s="3" t="s">
        <v>1066</v>
      </c>
      <c r="B299" s="3" t="s">
        <v>6943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1987</v>
      </c>
    </row>
    <row r="300" spans="1:7" ht="45" customHeight="1" x14ac:dyDescent="0.25">
      <c r="A300" s="3" t="s">
        <v>1070</v>
      </c>
      <c r="B300" s="3" t="s">
        <v>6944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1987</v>
      </c>
    </row>
    <row r="301" spans="1:7" ht="45" customHeight="1" x14ac:dyDescent="0.25">
      <c r="A301" s="3" t="s">
        <v>1073</v>
      </c>
      <c r="B301" s="3" t="s">
        <v>6945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1987</v>
      </c>
    </row>
    <row r="302" spans="1:7" ht="45" customHeight="1" x14ac:dyDescent="0.25">
      <c r="A302" s="3" t="s">
        <v>1074</v>
      </c>
      <c r="B302" s="3" t="s">
        <v>6946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1987</v>
      </c>
    </row>
    <row r="303" spans="1:7" ht="45" customHeight="1" x14ac:dyDescent="0.25">
      <c r="A303" s="3" t="s">
        <v>1077</v>
      </c>
      <c r="B303" s="3" t="s">
        <v>6947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1987</v>
      </c>
    </row>
    <row r="304" spans="1:7" ht="45" customHeight="1" x14ac:dyDescent="0.25">
      <c r="A304" s="3" t="s">
        <v>1081</v>
      </c>
      <c r="B304" s="3" t="s">
        <v>6948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1987</v>
      </c>
    </row>
    <row r="305" spans="1:7" ht="45" customHeight="1" x14ac:dyDescent="0.25">
      <c r="A305" s="3" t="s">
        <v>1084</v>
      </c>
      <c r="B305" s="3" t="s">
        <v>6949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1987</v>
      </c>
    </row>
    <row r="306" spans="1:7" ht="45" customHeight="1" x14ac:dyDescent="0.25">
      <c r="A306" s="3" t="s">
        <v>1089</v>
      </c>
      <c r="B306" s="3" t="s">
        <v>6950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1987</v>
      </c>
    </row>
    <row r="307" spans="1:7" ht="45" customHeight="1" x14ac:dyDescent="0.25">
      <c r="A307" s="3" t="s">
        <v>1091</v>
      </c>
      <c r="B307" s="3" t="s">
        <v>6951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1987</v>
      </c>
    </row>
    <row r="308" spans="1:7" ht="45" customHeight="1" x14ac:dyDescent="0.25">
      <c r="A308" s="3" t="s">
        <v>1093</v>
      </c>
      <c r="B308" s="3" t="s">
        <v>6952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1987</v>
      </c>
    </row>
    <row r="309" spans="1:7" ht="45" customHeight="1" x14ac:dyDescent="0.25">
      <c r="A309" s="3" t="s">
        <v>1097</v>
      </c>
      <c r="B309" s="3" t="s">
        <v>6953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1987</v>
      </c>
    </row>
    <row r="310" spans="1:7" ht="45" customHeight="1" x14ac:dyDescent="0.25">
      <c r="A310" s="3" t="s">
        <v>1110</v>
      </c>
      <c r="B310" s="3" t="s">
        <v>6954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1987</v>
      </c>
    </row>
    <row r="311" spans="1:7" ht="45" customHeight="1" x14ac:dyDescent="0.25">
      <c r="A311" s="3" t="s">
        <v>1111</v>
      </c>
      <c r="B311" s="3" t="s">
        <v>6955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1987</v>
      </c>
    </row>
    <row r="312" spans="1:7" ht="45" customHeight="1" x14ac:dyDescent="0.25">
      <c r="A312" s="3" t="s">
        <v>1115</v>
      </c>
      <c r="B312" s="3" t="s">
        <v>6956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1987</v>
      </c>
    </row>
    <row r="313" spans="1:7" ht="45" customHeight="1" x14ac:dyDescent="0.25">
      <c r="A313" s="3" t="s">
        <v>1119</v>
      </c>
      <c r="B313" s="3" t="s">
        <v>6957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1987</v>
      </c>
    </row>
    <row r="314" spans="1:7" ht="45" customHeight="1" x14ac:dyDescent="0.25">
      <c r="A314" s="3" t="s">
        <v>1123</v>
      </c>
      <c r="B314" s="3" t="s">
        <v>6958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1987</v>
      </c>
    </row>
    <row r="315" spans="1:7" ht="45" customHeight="1" x14ac:dyDescent="0.25">
      <c r="A315" s="3" t="s">
        <v>1128</v>
      </c>
      <c r="B315" s="3" t="s">
        <v>6959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1987</v>
      </c>
    </row>
    <row r="316" spans="1:7" ht="45" customHeight="1" x14ac:dyDescent="0.25">
      <c r="A316" s="3" t="s">
        <v>1131</v>
      </c>
      <c r="B316" s="3" t="s">
        <v>6960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1987</v>
      </c>
    </row>
    <row r="317" spans="1:7" ht="45" customHeight="1" x14ac:dyDescent="0.25">
      <c r="A317" s="3" t="s">
        <v>1139</v>
      </c>
      <c r="B317" s="3" t="s">
        <v>6961</v>
      </c>
      <c r="C317" s="3" t="s">
        <v>1103</v>
      </c>
      <c r="D317" s="3" t="s">
        <v>1716</v>
      </c>
      <c r="E317" s="3" t="s">
        <v>1104</v>
      </c>
      <c r="F317" s="3" t="s">
        <v>91</v>
      </c>
      <c r="G317" s="3" t="s">
        <v>1987</v>
      </c>
    </row>
    <row r="318" spans="1:7" ht="45" customHeight="1" x14ac:dyDescent="0.25">
      <c r="A318" s="3" t="s">
        <v>1142</v>
      </c>
      <c r="B318" s="3" t="s">
        <v>6962</v>
      </c>
      <c r="C318" s="3" t="s">
        <v>1103</v>
      </c>
      <c r="D318" s="3" t="s">
        <v>1716</v>
      </c>
      <c r="E318" s="3" t="s">
        <v>1104</v>
      </c>
      <c r="F318" s="3" t="s">
        <v>91</v>
      </c>
      <c r="G318" s="3" t="s">
        <v>1987</v>
      </c>
    </row>
    <row r="319" spans="1:7" ht="45" customHeight="1" x14ac:dyDescent="0.25">
      <c r="A319" s="3" t="s">
        <v>1145</v>
      </c>
      <c r="B319" s="3" t="s">
        <v>6963</v>
      </c>
      <c r="C319" s="3" t="s">
        <v>1103</v>
      </c>
      <c r="D319" s="3" t="s">
        <v>1716</v>
      </c>
      <c r="E319" s="3" t="s">
        <v>1104</v>
      </c>
      <c r="F319" s="3" t="s">
        <v>91</v>
      </c>
      <c r="G319" s="3" t="s">
        <v>1987</v>
      </c>
    </row>
    <row r="320" spans="1:7" ht="45" customHeight="1" x14ac:dyDescent="0.25">
      <c r="A320" s="3" t="s">
        <v>1149</v>
      </c>
      <c r="B320" s="3" t="s">
        <v>6964</v>
      </c>
      <c r="C320" s="3" t="s">
        <v>1103</v>
      </c>
      <c r="D320" s="3" t="s">
        <v>1716</v>
      </c>
      <c r="E320" s="3" t="s">
        <v>1104</v>
      </c>
      <c r="F320" s="3" t="s">
        <v>91</v>
      </c>
      <c r="G320" s="3" t="s">
        <v>1987</v>
      </c>
    </row>
    <row r="321" spans="1:7" ht="45" customHeight="1" x14ac:dyDescent="0.25">
      <c r="A321" s="3" t="s">
        <v>1153</v>
      </c>
      <c r="B321" s="3" t="s">
        <v>6965</v>
      </c>
      <c r="C321" s="3" t="s">
        <v>1103</v>
      </c>
      <c r="D321" s="3" t="s">
        <v>1716</v>
      </c>
      <c r="E321" s="3" t="s">
        <v>1104</v>
      </c>
      <c r="F321" s="3" t="s">
        <v>91</v>
      </c>
      <c r="G321" s="3" t="s">
        <v>1987</v>
      </c>
    </row>
    <row r="322" spans="1:7" ht="45" customHeight="1" x14ac:dyDescent="0.25">
      <c r="A322" s="3" t="s">
        <v>1157</v>
      </c>
      <c r="B322" s="3" t="s">
        <v>6966</v>
      </c>
      <c r="C322" s="3" t="s">
        <v>1103</v>
      </c>
      <c r="D322" s="3" t="s">
        <v>1716</v>
      </c>
      <c r="E322" s="3" t="s">
        <v>1104</v>
      </c>
      <c r="F322" s="3" t="s">
        <v>91</v>
      </c>
      <c r="G322" s="3" t="s">
        <v>1987</v>
      </c>
    </row>
    <row r="323" spans="1:7" ht="45" customHeight="1" x14ac:dyDescent="0.25">
      <c r="A323" s="3" t="s">
        <v>1161</v>
      </c>
      <c r="B323" s="3" t="s">
        <v>6967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1987</v>
      </c>
    </row>
    <row r="324" spans="1:7" ht="45" customHeight="1" x14ac:dyDescent="0.25">
      <c r="A324" s="3" t="s">
        <v>1165</v>
      </c>
      <c r="B324" s="3" t="s">
        <v>6968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1987</v>
      </c>
    </row>
    <row r="325" spans="1:7" ht="45" customHeight="1" x14ac:dyDescent="0.25">
      <c r="A325" s="3" t="s">
        <v>1166</v>
      </c>
      <c r="B325" s="3" t="s">
        <v>6969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1987</v>
      </c>
    </row>
    <row r="326" spans="1:7" ht="45" customHeight="1" x14ac:dyDescent="0.25">
      <c r="A326" s="3" t="s">
        <v>1168</v>
      </c>
      <c r="B326" s="3" t="s">
        <v>6970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1987</v>
      </c>
    </row>
    <row r="327" spans="1:7" ht="45" customHeight="1" x14ac:dyDescent="0.25">
      <c r="A327" s="3" t="s">
        <v>1169</v>
      </c>
      <c r="B327" s="3" t="s">
        <v>6971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1987</v>
      </c>
    </row>
    <row r="328" spans="1:7" ht="45" customHeight="1" x14ac:dyDescent="0.25">
      <c r="A328" s="3" t="s">
        <v>1171</v>
      </c>
      <c r="B328" s="3" t="s">
        <v>6972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1987</v>
      </c>
    </row>
    <row r="329" spans="1:7" ht="45" customHeight="1" x14ac:dyDescent="0.25">
      <c r="A329" s="3" t="s">
        <v>1175</v>
      </c>
      <c r="B329" s="3" t="s">
        <v>6973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1987</v>
      </c>
    </row>
    <row r="330" spans="1:7" ht="45" customHeight="1" x14ac:dyDescent="0.25">
      <c r="A330" s="3" t="s">
        <v>1181</v>
      </c>
      <c r="B330" s="3" t="s">
        <v>6974</v>
      </c>
      <c r="C330" s="3" t="s">
        <v>1179</v>
      </c>
      <c r="D330" s="3" t="s">
        <v>1716</v>
      </c>
      <c r="E330" s="3" t="s">
        <v>1180</v>
      </c>
      <c r="F330" s="3" t="s">
        <v>91</v>
      </c>
      <c r="G330" s="3" t="s">
        <v>1987</v>
      </c>
    </row>
    <row r="331" spans="1:7" ht="45" customHeight="1" x14ac:dyDescent="0.25">
      <c r="A331" s="3" t="s">
        <v>1183</v>
      </c>
      <c r="B331" s="3" t="s">
        <v>6975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1987</v>
      </c>
    </row>
    <row r="332" spans="1:7" ht="45" customHeight="1" x14ac:dyDescent="0.25">
      <c r="A332" s="3" t="s">
        <v>1187</v>
      </c>
      <c r="B332" s="3" t="s">
        <v>6976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1987</v>
      </c>
    </row>
    <row r="333" spans="1:7" ht="45" customHeight="1" x14ac:dyDescent="0.25">
      <c r="A333" s="3" t="s">
        <v>1190</v>
      </c>
      <c r="B333" s="3" t="s">
        <v>6977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1987</v>
      </c>
    </row>
    <row r="334" spans="1:7" ht="45" customHeight="1" x14ac:dyDescent="0.25">
      <c r="A334" s="3" t="s">
        <v>1192</v>
      </c>
      <c r="B334" s="3" t="s">
        <v>6978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1987</v>
      </c>
    </row>
    <row r="335" spans="1:7" ht="45" customHeight="1" x14ac:dyDescent="0.25">
      <c r="A335" s="3" t="s">
        <v>1193</v>
      </c>
      <c r="B335" s="3" t="s">
        <v>6979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1987</v>
      </c>
    </row>
    <row r="336" spans="1:7" ht="45" customHeight="1" x14ac:dyDescent="0.25">
      <c r="A336" s="3" t="s">
        <v>1194</v>
      </c>
      <c r="B336" s="3" t="s">
        <v>6980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1987</v>
      </c>
    </row>
    <row r="337" spans="1:7" ht="45" customHeight="1" x14ac:dyDescent="0.25">
      <c r="A337" s="3" t="s">
        <v>1199</v>
      </c>
      <c r="B337" s="3" t="s">
        <v>6981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1987</v>
      </c>
    </row>
    <row r="338" spans="1:7" ht="45" customHeight="1" x14ac:dyDescent="0.25">
      <c r="A338" s="3" t="s">
        <v>1201</v>
      </c>
      <c r="B338" s="3" t="s">
        <v>6982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1987</v>
      </c>
    </row>
    <row r="339" spans="1:7" ht="45" customHeight="1" x14ac:dyDescent="0.25">
      <c r="A339" s="3" t="s">
        <v>1202</v>
      </c>
      <c r="B339" s="3" t="s">
        <v>6983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1987</v>
      </c>
    </row>
    <row r="340" spans="1:7" ht="45" customHeight="1" x14ac:dyDescent="0.25">
      <c r="A340" s="3" t="s">
        <v>1207</v>
      </c>
      <c r="B340" s="3" t="s">
        <v>6984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1987</v>
      </c>
    </row>
    <row r="341" spans="1:7" ht="45" customHeight="1" x14ac:dyDescent="0.25">
      <c r="A341" s="3" t="s">
        <v>1208</v>
      </c>
      <c r="B341" s="3" t="s">
        <v>6985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1987</v>
      </c>
    </row>
    <row r="342" spans="1:7" ht="45" customHeight="1" x14ac:dyDescent="0.25">
      <c r="A342" s="3" t="s">
        <v>1211</v>
      </c>
      <c r="B342" s="3" t="s">
        <v>6986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1987</v>
      </c>
    </row>
    <row r="343" spans="1:7" ht="45" customHeight="1" x14ac:dyDescent="0.25">
      <c r="A343" s="3" t="s">
        <v>1213</v>
      </c>
      <c r="B343" s="3" t="s">
        <v>6987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1987</v>
      </c>
    </row>
    <row r="344" spans="1:7" ht="45" customHeight="1" x14ac:dyDescent="0.25">
      <c r="A344" s="3" t="s">
        <v>1214</v>
      </c>
      <c r="B344" s="3" t="s">
        <v>6988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1987</v>
      </c>
    </row>
    <row r="345" spans="1:7" ht="45" customHeight="1" x14ac:dyDescent="0.25">
      <c r="A345" s="3" t="s">
        <v>1215</v>
      </c>
      <c r="B345" s="3" t="s">
        <v>6989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1987</v>
      </c>
    </row>
    <row r="346" spans="1:7" ht="45" customHeight="1" x14ac:dyDescent="0.25">
      <c r="A346" s="3" t="s">
        <v>1220</v>
      </c>
      <c r="B346" s="3" t="s">
        <v>6990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1987</v>
      </c>
    </row>
    <row r="347" spans="1:7" ht="45" customHeight="1" x14ac:dyDescent="0.25">
      <c r="A347" s="3" t="s">
        <v>1224</v>
      </c>
      <c r="B347" s="3" t="s">
        <v>6991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1987</v>
      </c>
    </row>
    <row r="348" spans="1:7" ht="45" customHeight="1" x14ac:dyDescent="0.25">
      <c r="A348" s="3" t="s">
        <v>1225</v>
      </c>
      <c r="B348" s="3" t="s">
        <v>6992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1987</v>
      </c>
    </row>
    <row r="349" spans="1:7" ht="45" customHeight="1" x14ac:dyDescent="0.25">
      <c r="A349" s="3" t="s">
        <v>1228</v>
      </c>
      <c r="B349" s="3" t="s">
        <v>6993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1987</v>
      </c>
    </row>
    <row r="350" spans="1:7" ht="45" customHeight="1" x14ac:dyDescent="0.25">
      <c r="A350" s="3" t="s">
        <v>1229</v>
      </c>
      <c r="B350" s="3" t="s">
        <v>6994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1987</v>
      </c>
    </row>
    <row r="351" spans="1:7" ht="45" customHeight="1" x14ac:dyDescent="0.25">
      <c r="A351" s="3" t="s">
        <v>1231</v>
      </c>
      <c r="B351" s="3" t="s">
        <v>6995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1987</v>
      </c>
    </row>
    <row r="352" spans="1:7" ht="45" customHeight="1" x14ac:dyDescent="0.25">
      <c r="A352" s="3" t="s">
        <v>1232</v>
      </c>
      <c r="B352" s="3" t="s">
        <v>6996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1987</v>
      </c>
    </row>
    <row r="353" spans="1:7" ht="45" customHeight="1" x14ac:dyDescent="0.25">
      <c r="A353" s="3" t="s">
        <v>1234</v>
      </c>
      <c r="B353" s="3" t="s">
        <v>6997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1987</v>
      </c>
    </row>
    <row r="354" spans="1:7" ht="45" customHeight="1" x14ac:dyDescent="0.25">
      <c r="A354" s="3" t="s">
        <v>1235</v>
      </c>
      <c r="B354" s="3" t="s">
        <v>6998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1987</v>
      </c>
    </row>
    <row r="355" spans="1:7" ht="45" customHeight="1" x14ac:dyDescent="0.25">
      <c r="A355" s="3" t="s">
        <v>1236</v>
      </c>
      <c r="B355" s="3" t="s">
        <v>6999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1987</v>
      </c>
    </row>
    <row r="356" spans="1:7" ht="45" customHeight="1" x14ac:dyDescent="0.25">
      <c r="A356" s="3" t="s">
        <v>1237</v>
      </c>
      <c r="B356" s="3" t="s">
        <v>7000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1987</v>
      </c>
    </row>
    <row r="357" spans="1:7" ht="45" customHeight="1" x14ac:dyDescent="0.25">
      <c r="A357" s="3" t="s">
        <v>1241</v>
      </c>
      <c r="B357" s="3" t="s">
        <v>7001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1987</v>
      </c>
    </row>
    <row r="358" spans="1:7" ht="45" customHeight="1" x14ac:dyDescent="0.25">
      <c r="A358" s="3" t="s">
        <v>1244</v>
      </c>
      <c r="B358" s="3" t="s">
        <v>7002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1987</v>
      </c>
    </row>
    <row r="359" spans="1:7" ht="45" customHeight="1" x14ac:dyDescent="0.25">
      <c r="A359" s="3" t="s">
        <v>1245</v>
      </c>
      <c r="B359" s="3" t="s">
        <v>7003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1987</v>
      </c>
    </row>
    <row r="360" spans="1:7" ht="45" customHeight="1" x14ac:dyDescent="0.25">
      <c r="A360" s="3" t="s">
        <v>1249</v>
      </c>
      <c r="B360" s="3" t="s">
        <v>7004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1987</v>
      </c>
    </row>
    <row r="361" spans="1:7" ht="45" customHeight="1" x14ac:dyDescent="0.25">
      <c r="A361" s="3" t="s">
        <v>1250</v>
      </c>
      <c r="B361" s="3" t="s">
        <v>7005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1987</v>
      </c>
    </row>
    <row r="362" spans="1:7" ht="45" customHeight="1" x14ac:dyDescent="0.25">
      <c r="A362" s="3" t="s">
        <v>1253</v>
      </c>
      <c r="B362" s="3" t="s">
        <v>7006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1987</v>
      </c>
    </row>
    <row r="363" spans="1:7" ht="45" customHeight="1" x14ac:dyDescent="0.25">
      <c r="A363" s="3" t="s">
        <v>1254</v>
      </c>
      <c r="B363" s="3" t="s">
        <v>7007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1987</v>
      </c>
    </row>
    <row r="364" spans="1:7" ht="45" customHeight="1" x14ac:dyDescent="0.25">
      <c r="A364" s="3" t="s">
        <v>1257</v>
      </c>
      <c r="B364" s="3" t="s">
        <v>7008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1987</v>
      </c>
    </row>
    <row r="365" spans="1:7" ht="45" customHeight="1" x14ac:dyDescent="0.25">
      <c r="A365" s="3" t="s">
        <v>1258</v>
      </c>
      <c r="B365" s="3" t="s">
        <v>7009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1987</v>
      </c>
    </row>
    <row r="366" spans="1:7" ht="45" customHeight="1" x14ac:dyDescent="0.25">
      <c r="A366" s="3" t="s">
        <v>1262</v>
      </c>
      <c r="B366" s="3" t="s">
        <v>7010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1987</v>
      </c>
    </row>
    <row r="367" spans="1:7" ht="45" customHeight="1" x14ac:dyDescent="0.25">
      <c r="A367" s="3" t="s">
        <v>1266</v>
      </c>
      <c r="B367" s="3" t="s">
        <v>7011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1987</v>
      </c>
    </row>
    <row r="368" spans="1:7" ht="45" customHeight="1" x14ac:dyDescent="0.25">
      <c r="A368" s="3" t="s">
        <v>1267</v>
      </c>
      <c r="B368" s="3" t="s">
        <v>7012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1987</v>
      </c>
    </row>
    <row r="369" spans="1:7" ht="45" customHeight="1" x14ac:dyDescent="0.25">
      <c r="A369" s="3" t="s">
        <v>1269</v>
      </c>
      <c r="B369" s="3" t="s">
        <v>7013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1987</v>
      </c>
    </row>
    <row r="370" spans="1:7" ht="45" customHeight="1" x14ac:dyDescent="0.25">
      <c r="A370" s="3" t="s">
        <v>1271</v>
      </c>
      <c r="B370" s="3" t="s">
        <v>7014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1987</v>
      </c>
    </row>
    <row r="371" spans="1:7" ht="45" customHeight="1" x14ac:dyDescent="0.25">
      <c r="A371" s="3" t="s">
        <v>1277</v>
      </c>
      <c r="B371" s="3" t="s">
        <v>7015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1987</v>
      </c>
    </row>
    <row r="372" spans="1:7" ht="45" customHeight="1" x14ac:dyDescent="0.25">
      <c r="A372" s="3" t="s">
        <v>1278</v>
      </c>
      <c r="B372" s="3" t="s">
        <v>7016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1987</v>
      </c>
    </row>
    <row r="373" spans="1:7" ht="45" customHeight="1" x14ac:dyDescent="0.25">
      <c r="A373" s="3" t="s">
        <v>1279</v>
      </c>
      <c r="B373" s="3" t="s">
        <v>7017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1987</v>
      </c>
    </row>
    <row r="374" spans="1:7" ht="45" customHeight="1" x14ac:dyDescent="0.25">
      <c r="A374" s="3" t="s">
        <v>1282</v>
      </c>
      <c r="B374" s="3" t="s">
        <v>7018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1987</v>
      </c>
    </row>
    <row r="375" spans="1:7" ht="45" customHeight="1" x14ac:dyDescent="0.25">
      <c r="A375" s="3" t="s">
        <v>1283</v>
      </c>
      <c r="B375" s="3" t="s">
        <v>7019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1987</v>
      </c>
    </row>
    <row r="376" spans="1:7" ht="45" customHeight="1" x14ac:dyDescent="0.25">
      <c r="A376" s="3" t="s">
        <v>1284</v>
      </c>
      <c r="B376" s="3" t="s">
        <v>7020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1987</v>
      </c>
    </row>
    <row r="377" spans="1:7" ht="45" customHeight="1" x14ac:dyDescent="0.25">
      <c r="A377" s="3" t="s">
        <v>1285</v>
      </c>
      <c r="B377" s="3" t="s">
        <v>7021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1987</v>
      </c>
    </row>
    <row r="378" spans="1:7" ht="45" customHeight="1" x14ac:dyDescent="0.25">
      <c r="A378" s="3" t="s">
        <v>1286</v>
      </c>
      <c r="B378" s="3" t="s">
        <v>7022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1987</v>
      </c>
    </row>
    <row r="379" spans="1:7" ht="45" customHeight="1" x14ac:dyDescent="0.25">
      <c r="A379" s="3" t="s">
        <v>1289</v>
      </c>
      <c r="B379" s="3" t="s">
        <v>7023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1987</v>
      </c>
    </row>
    <row r="380" spans="1:7" ht="45" customHeight="1" x14ac:dyDescent="0.25">
      <c r="A380" s="3" t="s">
        <v>1291</v>
      </c>
      <c r="B380" s="3" t="s">
        <v>7024</v>
      </c>
      <c r="C380" s="3" t="s">
        <v>95</v>
      </c>
      <c r="D380" s="3" t="s">
        <v>1103</v>
      </c>
      <c r="E380" s="3" t="s">
        <v>1104</v>
      </c>
      <c r="F380" s="3" t="s">
        <v>91</v>
      </c>
      <c r="G380" s="3" t="s">
        <v>1987</v>
      </c>
    </row>
    <row r="381" spans="1:7" ht="45" customHeight="1" x14ac:dyDescent="0.25">
      <c r="A381" s="3" t="s">
        <v>1296</v>
      </c>
      <c r="B381" s="3" t="s">
        <v>7025</v>
      </c>
      <c r="C381" s="3" t="s">
        <v>95</v>
      </c>
      <c r="D381" s="3" t="s">
        <v>1103</v>
      </c>
      <c r="E381" s="3" t="s">
        <v>1104</v>
      </c>
      <c r="F381" s="3" t="s">
        <v>91</v>
      </c>
      <c r="G381" s="3" t="s">
        <v>1987</v>
      </c>
    </row>
    <row r="382" spans="1:7" ht="45" customHeight="1" x14ac:dyDescent="0.25">
      <c r="A382" s="3" t="s">
        <v>1300</v>
      </c>
      <c r="B382" s="3" t="s">
        <v>7026</v>
      </c>
      <c r="C382" s="3" t="s">
        <v>95</v>
      </c>
      <c r="D382" s="3" t="s">
        <v>1103</v>
      </c>
      <c r="E382" s="3" t="s">
        <v>1104</v>
      </c>
      <c r="F382" s="3" t="s">
        <v>91</v>
      </c>
      <c r="G382" s="3" t="s">
        <v>1987</v>
      </c>
    </row>
    <row r="383" spans="1:7" ht="45" customHeight="1" x14ac:dyDescent="0.25">
      <c r="A383" s="3" t="s">
        <v>1301</v>
      </c>
      <c r="B383" s="3" t="s">
        <v>7027</v>
      </c>
      <c r="C383" s="3" t="s">
        <v>95</v>
      </c>
      <c r="D383" s="3" t="s">
        <v>1103</v>
      </c>
      <c r="E383" s="3" t="s">
        <v>1104</v>
      </c>
      <c r="F383" s="3" t="s">
        <v>91</v>
      </c>
      <c r="G383" s="3" t="s">
        <v>1987</v>
      </c>
    </row>
    <row r="384" spans="1:7" ht="45" customHeight="1" x14ac:dyDescent="0.25">
      <c r="A384" s="3" t="s">
        <v>1305</v>
      </c>
      <c r="B384" s="3" t="s">
        <v>7028</v>
      </c>
      <c r="C384" s="3" t="s">
        <v>95</v>
      </c>
      <c r="D384" s="3" t="s">
        <v>1103</v>
      </c>
      <c r="E384" s="3" t="s">
        <v>1104</v>
      </c>
      <c r="F384" s="3" t="s">
        <v>91</v>
      </c>
      <c r="G384" s="3" t="s">
        <v>1987</v>
      </c>
    </row>
    <row r="385" spans="1:7" ht="45" customHeight="1" x14ac:dyDescent="0.25">
      <c r="A385" s="3" t="s">
        <v>1308</v>
      </c>
      <c r="B385" s="3" t="s">
        <v>7029</v>
      </c>
      <c r="C385" s="3" t="s">
        <v>95</v>
      </c>
      <c r="D385" s="3" t="s">
        <v>1103</v>
      </c>
      <c r="E385" s="3" t="s">
        <v>1104</v>
      </c>
      <c r="F385" s="3" t="s">
        <v>91</v>
      </c>
      <c r="G385" s="3" t="s">
        <v>1987</v>
      </c>
    </row>
    <row r="386" spans="1:7" ht="45" customHeight="1" x14ac:dyDescent="0.25">
      <c r="A386" s="3" t="s">
        <v>1309</v>
      </c>
      <c r="B386" s="3" t="s">
        <v>7030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1987</v>
      </c>
    </row>
    <row r="387" spans="1:7" ht="45" customHeight="1" x14ac:dyDescent="0.25">
      <c r="A387" s="3" t="s">
        <v>1310</v>
      </c>
      <c r="B387" s="3" t="s">
        <v>7031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1987</v>
      </c>
    </row>
    <row r="388" spans="1:7" ht="45" customHeight="1" x14ac:dyDescent="0.25">
      <c r="A388" s="3" t="s">
        <v>1311</v>
      </c>
      <c r="B388" s="3" t="s">
        <v>7032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1987</v>
      </c>
    </row>
    <row r="389" spans="1:7" ht="45" customHeight="1" x14ac:dyDescent="0.25">
      <c r="A389" s="3" t="s">
        <v>1313</v>
      </c>
      <c r="B389" s="3" t="s">
        <v>7033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1987</v>
      </c>
    </row>
    <row r="390" spans="1:7" ht="45" customHeight="1" x14ac:dyDescent="0.25">
      <c r="A390" s="3" t="s">
        <v>1314</v>
      </c>
      <c r="B390" s="3" t="s">
        <v>7034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1987</v>
      </c>
    </row>
    <row r="391" spans="1:7" ht="45" customHeight="1" x14ac:dyDescent="0.25">
      <c r="A391" s="3" t="s">
        <v>1315</v>
      </c>
      <c r="B391" s="3" t="s">
        <v>7035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1987</v>
      </c>
    </row>
    <row r="392" spans="1:7" ht="45" customHeight="1" x14ac:dyDescent="0.25">
      <c r="A392" s="3" t="s">
        <v>1317</v>
      </c>
      <c r="B392" s="3" t="s">
        <v>7036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1987</v>
      </c>
    </row>
    <row r="393" spans="1:7" ht="45" customHeight="1" x14ac:dyDescent="0.25">
      <c r="A393" s="3" t="s">
        <v>1324</v>
      </c>
      <c r="B393" s="3" t="s">
        <v>7037</v>
      </c>
      <c r="C393" s="3" t="s">
        <v>95</v>
      </c>
      <c r="D393" s="3" t="s">
        <v>1103</v>
      </c>
      <c r="E393" s="3" t="s">
        <v>1104</v>
      </c>
      <c r="F393" s="3" t="s">
        <v>91</v>
      </c>
      <c r="G393" s="3" t="s">
        <v>1987</v>
      </c>
    </row>
    <row r="394" spans="1:7" ht="45" customHeight="1" x14ac:dyDescent="0.25">
      <c r="A394" s="3" t="s">
        <v>1328</v>
      </c>
      <c r="B394" s="3" t="s">
        <v>7038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1987</v>
      </c>
    </row>
    <row r="395" spans="1:7" ht="45" customHeight="1" x14ac:dyDescent="0.25">
      <c r="A395" s="3" t="s">
        <v>1333</v>
      </c>
      <c r="B395" s="3" t="s">
        <v>7039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1987</v>
      </c>
    </row>
    <row r="396" spans="1:7" ht="45" customHeight="1" x14ac:dyDescent="0.25">
      <c r="A396" s="3" t="s">
        <v>1338</v>
      </c>
      <c r="B396" s="3" t="s">
        <v>7040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1987</v>
      </c>
    </row>
    <row r="397" spans="1:7" ht="45" customHeight="1" x14ac:dyDescent="0.25">
      <c r="A397" s="3" t="s">
        <v>1340</v>
      </c>
      <c r="B397" s="3" t="s">
        <v>7041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1987</v>
      </c>
    </row>
    <row r="398" spans="1:7" ht="45" customHeight="1" x14ac:dyDescent="0.25">
      <c r="A398" s="3" t="s">
        <v>1343</v>
      </c>
      <c r="B398" s="3" t="s">
        <v>7042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1987</v>
      </c>
    </row>
    <row r="399" spans="1:7" ht="45" customHeight="1" x14ac:dyDescent="0.25">
      <c r="A399" s="3" t="s">
        <v>1347</v>
      </c>
      <c r="B399" s="3" t="s">
        <v>7043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1987</v>
      </c>
    </row>
    <row r="400" spans="1:7" ht="45" customHeight="1" x14ac:dyDescent="0.25">
      <c r="A400" s="3" t="s">
        <v>1352</v>
      </c>
      <c r="B400" s="3" t="s">
        <v>7044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1987</v>
      </c>
    </row>
    <row r="401" spans="1:7" ht="45" customHeight="1" x14ac:dyDescent="0.25">
      <c r="A401" s="3" t="s">
        <v>1356</v>
      </c>
      <c r="B401" s="3" t="s">
        <v>7045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1987</v>
      </c>
    </row>
    <row r="402" spans="1:7" ht="45" customHeight="1" x14ac:dyDescent="0.25">
      <c r="A402" s="3" t="s">
        <v>1361</v>
      </c>
      <c r="B402" s="3" t="s">
        <v>7046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1987</v>
      </c>
    </row>
    <row r="403" spans="1:7" ht="45" customHeight="1" x14ac:dyDescent="0.25">
      <c r="A403" s="3" t="s">
        <v>1367</v>
      </c>
      <c r="B403" s="3" t="s">
        <v>7047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1987</v>
      </c>
    </row>
    <row r="404" spans="1:7" ht="45" customHeight="1" x14ac:dyDescent="0.25">
      <c r="A404" s="3" t="s">
        <v>1371</v>
      </c>
      <c r="B404" s="3" t="s">
        <v>7048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1987</v>
      </c>
    </row>
    <row r="405" spans="1:7" ht="45" customHeight="1" x14ac:dyDescent="0.25">
      <c r="A405" s="3" t="s">
        <v>1373</v>
      </c>
      <c r="B405" s="3" t="s">
        <v>7049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1987</v>
      </c>
    </row>
    <row r="406" spans="1:7" ht="45" customHeight="1" x14ac:dyDescent="0.25">
      <c r="A406" s="3" t="s">
        <v>1376</v>
      </c>
      <c r="B406" s="3" t="s">
        <v>7050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1987</v>
      </c>
    </row>
    <row r="407" spans="1:7" ht="45" customHeight="1" x14ac:dyDescent="0.25">
      <c r="A407" s="3" t="s">
        <v>1379</v>
      </c>
      <c r="B407" s="3" t="s">
        <v>7051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1987</v>
      </c>
    </row>
    <row r="408" spans="1:7" ht="45" customHeight="1" x14ac:dyDescent="0.25">
      <c r="A408" s="3" t="s">
        <v>1381</v>
      </c>
      <c r="B408" s="3" t="s">
        <v>7052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1987</v>
      </c>
    </row>
    <row r="409" spans="1:7" ht="45" customHeight="1" x14ac:dyDescent="0.25">
      <c r="A409" s="3" t="s">
        <v>1382</v>
      </c>
      <c r="B409" s="3" t="s">
        <v>7053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1987</v>
      </c>
    </row>
    <row r="410" spans="1:7" ht="45" customHeight="1" x14ac:dyDescent="0.25">
      <c r="A410" s="3" t="s">
        <v>1387</v>
      </c>
      <c r="B410" s="3" t="s">
        <v>7054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1987</v>
      </c>
    </row>
    <row r="411" spans="1:7" ht="45" customHeight="1" x14ac:dyDescent="0.25">
      <c r="A411" s="3" t="s">
        <v>1388</v>
      </c>
      <c r="B411" s="3" t="s">
        <v>7055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1987</v>
      </c>
    </row>
    <row r="412" spans="1:7" ht="45" customHeight="1" x14ac:dyDescent="0.25">
      <c r="A412" s="3" t="s">
        <v>1389</v>
      </c>
      <c r="B412" s="3" t="s">
        <v>7056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1987</v>
      </c>
    </row>
    <row r="413" spans="1:7" ht="45" customHeight="1" x14ac:dyDescent="0.25">
      <c r="A413" s="3" t="s">
        <v>1393</v>
      </c>
      <c r="B413" s="3" t="s">
        <v>7057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1987</v>
      </c>
    </row>
    <row r="414" spans="1:7" ht="45" customHeight="1" x14ac:dyDescent="0.25">
      <c r="A414" s="3" t="s">
        <v>1396</v>
      </c>
      <c r="B414" s="3" t="s">
        <v>7058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1987</v>
      </c>
    </row>
    <row r="415" spans="1:7" ht="45" customHeight="1" x14ac:dyDescent="0.25">
      <c r="A415" s="3" t="s">
        <v>1399</v>
      </c>
      <c r="B415" s="3" t="s">
        <v>7059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1987</v>
      </c>
    </row>
    <row r="416" spans="1:7" ht="45" customHeight="1" x14ac:dyDescent="0.25">
      <c r="A416" s="3" t="s">
        <v>1402</v>
      </c>
      <c r="B416" s="3" t="s">
        <v>7060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1987</v>
      </c>
    </row>
    <row r="417" spans="1:7" ht="45" customHeight="1" x14ac:dyDescent="0.25">
      <c r="A417" s="3" t="s">
        <v>1405</v>
      </c>
      <c r="B417" s="3" t="s">
        <v>7061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1987</v>
      </c>
    </row>
    <row r="418" spans="1:7" ht="45" customHeight="1" x14ac:dyDescent="0.25">
      <c r="A418" s="3" t="s">
        <v>1407</v>
      </c>
      <c r="B418" s="3" t="s">
        <v>7062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1987</v>
      </c>
    </row>
    <row r="419" spans="1:7" ht="45" customHeight="1" x14ac:dyDescent="0.25">
      <c r="A419" s="3" t="s">
        <v>1413</v>
      </c>
      <c r="B419" s="3" t="s">
        <v>7063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1987</v>
      </c>
    </row>
    <row r="420" spans="1:7" ht="45" customHeight="1" x14ac:dyDescent="0.25">
      <c r="A420" s="3" t="s">
        <v>1416</v>
      </c>
      <c r="B420" s="3" t="s">
        <v>7064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1987</v>
      </c>
    </row>
    <row r="421" spans="1:7" ht="45" customHeight="1" x14ac:dyDescent="0.25">
      <c r="A421" s="3" t="s">
        <v>1419</v>
      </c>
      <c r="B421" s="3" t="s">
        <v>7065</v>
      </c>
      <c r="C421" s="3" t="s">
        <v>95</v>
      </c>
      <c r="D421" s="3" t="s">
        <v>1103</v>
      </c>
      <c r="E421" s="3" t="s">
        <v>1104</v>
      </c>
      <c r="F421" s="3" t="s">
        <v>91</v>
      </c>
      <c r="G421" s="3" t="s">
        <v>1987</v>
      </c>
    </row>
    <row r="422" spans="1:7" ht="45" customHeight="1" x14ac:dyDescent="0.25">
      <c r="A422" s="3" t="s">
        <v>1420</v>
      </c>
      <c r="B422" s="3" t="s">
        <v>7066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1987</v>
      </c>
    </row>
    <row r="423" spans="1:7" ht="45" customHeight="1" x14ac:dyDescent="0.25">
      <c r="A423" s="3" t="s">
        <v>1421</v>
      </c>
      <c r="B423" s="3" t="s">
        <v>7067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1987</v>
      </c>
    </row>
    <row r="424" spans="1:7" ht="45" customHeight="1" x14ac:dyDescent="0.25">
      <c r="A424" s="3" t="s">
        <v>1422</v>
      </c>
      <c r="B424" s="3" t="s">
        <v>7068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1987</v>
      </c>
    </row>
    <row r="425" spans="1:7" ht="45" customHeight="1" x14ac:dyDescent="0.25">
      <c r="A425" s="3" t="s">
        <v>1423</v>
      </c>
      <c r="B425" s="3" t="s">
        <v>7069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1987</v>
      </c>
    </row>
    <row r="426" spans="1:7" ht="45" customHeight="1" x14ac:dyDescent="0.25">
      <c r="A426" s="3" t="s">
        <v>1424</v>
      </c>
      <c r="B426" s="3" t="s">
        <v>7070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1987</v>
      </c>
    </row>
    <row r="427" spans="1:7" ht="45" customHeight="1" x14ac:dyDescent="0.25">
      <c r="A427" s="3" t="s">
        <v>1425</v>
      </c>
      <c r="B427" s="3" t="s">
        <v>7071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1987</v>
      </c>
    </row>
    <row r="428" spans="1:7" ht="45" customHeight="1" x14ac:dyDescent="0.25">
      <c r="A428" s="3" t="s">
        <v>1426</v>
      </c>
      <c r="B428" s="3" t="s">
        <v>7072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1987</v>
      </c>
    </row>
    <row r="429" spans="1:7" ht="45" customHeight="1" x14ac:dyDescent="0.25">
      <c r="A429" s="3" t="s">
        <v>1427</v>
      </c>
      <c r="B429" s="3" t="s">
        <v>7073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1987</v>
      </c>
    </row>
    <row r="430" spans="1:7" ht="45" customHeight="1" x14ac:dyDescent="0.25">
      <c r="A430" s="3" t="s">
        <v>1428</v>
      </c>
      <c r="B430" s="3" t="s">
        <v>7074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1987</v>
      </c>
    </row>
    <row r="431" spans="1:7" ht="45" customHeight="1" x14ac:dyDescent="0.25">
      <c r="A431" s="3" t="s">
        <v>1429</v>
      </c>
      <c r="B431" s="3" t="s">
        <v>7075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1987</v>
      </c>
    </row>
    <row r="432" spans="1:7" ht="45" customHeight="1" x14ac:dyDescent="0.25">
      <c r="A432" s="3" t="s">
        <v>1430</v>
      </c>
      <c r="B432" s="3" t="s">
        <v>7076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1987</v>
      </c>
    </row>
    <row r="433" spans="1:7" ht="45" customHeight="1" x14ac:dyDescent="0.25">
      <c r="A433" s="3" t="s">
        <v>1431</v>
      </c>
      <c r="B433" s="3" t="s">
        <v>7077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1987</v>
      </c>
    </row>
    <row r="434" spans="1:7" ht="45" customHeight="1" x14ac:dyDescent="0.25">
      <c r="A434" s="3" t="s">
        <v>1432</v>
      </c>
      <c r="B434" s="3" t="s">
        <v>7078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1987</v>
      </c>
    </row>
    <row r="435" spans="1:7" ht="45" customHeight="1" x14ac:dyDescent="0.25">
      <c r="A435" s="3" t="s">
        <v>1433</v>
      </c>
      <c r="B435" s="3" t="s">
        <v>7079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1987</v>
      </c>
    </row>
    <row r="436" spans="1:7" ht="45" customHeight="1" x14ac:dyDescent="0.25">
      <c r="A436" s="3" t="s">
        <v>1434</v>
      </c>
      <c r="B436" s="3" t="s">
        <v>7080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1987</v>
      </c>
    </row>
    <row r="437" spans="1:7" ht="45" customHeight="1" x14ac:dyDescent="0.25">
      <c r="A437" s="3" t="s">
        <v>1435</v>
      </c>
      <c r="B437" s="3" t="s">
        <v>7081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1987</v>
      </c>
    </row>
    <row r="438" spans="1:7" ht="45" customHeight="1" x14ac:dyDescent="0.25">
      <c r="A438" s="3" t="s">
        <v>1436</v>
      </c>
      <c r="B438" s="3" t="s">
        <v>7082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1987</v>
      </c>
    </row>
    <row r="439" spans="1:7" ht="45" customHeight="1" x14ac:dyDescent="0.25">
      <c r="A439" s="3" t="s">
        <v>1437</v>
      </c>
      <c r="B439" s="3" t="s">
        <v>7083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1987</v>
      </c>
    </row>
    <row r="440" spans="1:7" ht="45" customHeight="1" x14ac:dyDescent="0.25">
      <c r="A440" s="3" t="s">
        <v>1438</v>
      </c>
      <c r="B440" s="3" t="s">
        <v>7084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1987</v>
      </c>
    </row>
    <row r="441" spans="1:7" ht="45" customHeight="1" x14ac:dyDescent="0.25">
      <c r="A441" s="3" t="s">
        <v>1439</v>
      </c>
      <c r="B441" s="3" t="s">
        <v>7085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1987</v>
      </c>
    </row>
    <row r="442" spans="1:7" ht="45" customHeight="1" x14ac:dyDescent="0.25">
      <c r="A442" s="3" t="s">
        <v>1440</v>
      </c>
      <c r="B442" s="3" t="s">
        <v>7086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1987</v>
      </c>
    </row>
    <row r="443" spans="1:7" ht="45" customHeight="1" x14ac:dyDescent="0.25">
      <c r="A443" s="3" t="s">
        <v>1441</v>
      </c>
      <c r="B443" s="3" t="s">
        <v>7087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1987</v>
      </c>
    </row>
    <row r="444" spans="1:7" ht="45" customHeight="1" x14ac:dyDescent="0.25">
      <c r="A444" s="3" t="s">
        <v>1442</v>
      </c>
      <c r="B444" s="3" t="s">
        <v>7088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1987</v>
      </c>
    </row>
    <row r="445" spans="1:7" ht="45" customHeight="1" x14ac:dyDescent="0.25">
      <c r="A445" s="3" t="s">
        <v>1443</v>
      </c>
      <c r="B445" s="3" t="s">
        <v>7089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1987</v>
      </c>
    </row>
    <row r="446" spans="1:7" ht="45" customHeight="1" x14ac:dyDescent="0.25">
      <c r="A446" s="3" t="s">
        <v>1444</v>
      </c>
      <c r="B446" s="3" t="s">
        <v>7090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1987</v>
      </c>
    </row>
    <row r="447" spans="1:7" ht="45" customHeight="1" x14ac:dyDescent="0.25">
      <c r="A447" s="3" t="s">
        <v>1445</v>
      </c>
      <c r="B447" s="3" t="s">
        <v>7091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1987</v>
      </c>
    </row>
    <row r="448" spans="1:7" ht="45" customHeight="1" x14ac:dyDescent="0.25">
      <c r="A448" s="3" t="s">
        <v>1446</v>
      </c>
      <c r="B448" s="3" t="s">
        <v>7092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1987</v>
      </c>
    </row>
    <row r="449" spans="1:7" ht="45" customHeight="1" x14ac:dyDescent="0.25">
      <c r="A449" s="3" t="s">
        <v>1447</v>
      </c>
      <c r="B449" s="3" t="s">
        <v>7093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1987</v>
      </c>
    </row>
    <row r="450" spans="1:7" ht="45" customHeight="1" x14ac:dyDescent="0.25">
      <c r="A450" s="3" t="s">
        <v>1448</v>
      </c>
      <c r="B450" s="3" t="s">
        <v>7094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1987</v>
      </c>
    </row>
    <row r="451" spans="1:7" ht="45" customHeight="1" x14ac:dyDescent="0.25">
      <c r="A451" s="3" t="s">
        <v>1449</v>
      </c>
      <c r="B451" s="3" t="s">
        <v>7095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1987</v>
      </c>
    </row>
    <row r="452" spans="1:7" ht="45" customHeight="1" x14ac:dyDescent="0.25">
      <c r="A452" s="3" t="s">
        <v>1450</v>
      </c>
      <c r="B452" s="3" t="s">
        <v>7096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1987</v>
      </c>
    </row>
    <row r="453" spans="1:7" ht="45" customHeight="1" x14ac:dyDescent="0.25">
      <c r="A453" s="3" t="s">
        <v>1451</v>
      </c>
      <c r="B453" s="3" t="s">
        <v>7097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1987</v>
      </c>
    </row>
    <row r="454" spans="1:7" ht="45" customHeight="1" x14ac:dyDescent="0.25">
      <c r="A454" s="3" t="s">
        <v>1452</v>
      </c>
      <c r="B454" s="3" t="s">
        <v>7098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1987</v>
      </c>
    </row>
    <row r="455" spans="1:7" ht="45" customHeight="1" x14ac:dyDescent="0.25">
      <c r="A455" s="3" t="s">
        <v>1453</v>
      </c>
      <c r="B455" s="3" t="s">
        <v>7099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1987</v>
      </c>
    </row>
    <row r="456" spans="1:7" ht="45" customHeight="1" x14ac:dyDescent="0.25">
      <c r="A456" s="3" t="s">
        <v>1454</v>
      </c>
      <c r="B456" s="3" t="s">
        <v>7100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1987</v>
      </c>
    </row>
    <row r="457" spans="1:7" ht="45" customHeight="1" x14ac:dyDescent="0.25">
      <c r="A457" s="3" t="s">
        <v>1455</v>
      </c>
      <c r="B457" s="3" t="s">
        <v>7101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1987</v>
      </c>
    </row>
    <row r="458" spans="1:7" ht="45" customHeight="1" x14ac:dyDescent="0.25">
      <c r="A458" s="3" t="s">
        <v>1456</v>
      </c>
      <c r="B458" s="3" t="s">
        <v>7102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1987</v>
      </c>
    </row>
    <row r="459" spans="1:7" ht="45" customHeight="1" x14ac:dyDescent="0.25">
      <c r="A459" s="3" t="s">
        <v>1457</v>
      </c>
      <c r="B459" s="3" t="s">
        <v>7103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1987</v>
      </c>
    </row>
    <row r="460" spans="1:7" ht="45" customHeight="1" x14ac:dyDescent="0.25">
      <c r="A460" s="3" t="s">
        <v>1458</v>
      </c>
      <c r="B460" s="3" t="s">
        <v>7104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1987</v>
      </c>
    </row>
    <row r="461" spans="1:7" ht="45" customHeight="1" x14ac:dyDescent="0.25">
      <c r="A461" s="3" t="s">
        <v>1459</v>
      </c>
      <c r="B461" s="3" t="s">
        <v>7105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1987</v>
      </c>
    </row>
    <row r="462" spans="1:7" ht="45" customHeight="1" x14ac:dyDescent="0.25">
      <c r="A462" s="3" t="s">
        <v>1460</v>
      </c>
      <c r="B462" s="3" t="s">
        <v>7106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1987</v>
      </c>
    </row>
    <row r="463" spans="1:7" ht="45" customHeight="1" x14ac:dyDescent="0.25">
      <c r="A463" s="3" t="s">
        <v>1461</v>
      </c>
      <c r="B463" s="3" t="s">
        <v>7107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1987</v>
      </c>
    </row>
    <row r="464" spans="1:7" ht="45" customHeight="1" x14ac:dyDescent="0.25">
      <c r="A464" s="3" t="s">
        <v>1462</v>
      </c>
      <c r="B464" s="3" t="s">
        <v>7108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1987</v>
      </c>
    </row>
    <row r="465" spans="1:7" ht="45" customHeight="1" x14ac:dyDescent="0.25">
      <c r="A465" s="3" t="s">
        <v>1463</v>
      </c>
      <c r="B465" s="3" t="s">
        <v>7109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1987</v>
      </c>
    </row>
    <row r="466" spans="1:7" ht="45" customHeight="1" x14ac:dyDescent="0.25">
      <c r="A466" s="3" t="s">
        <v>1464</v>
      </c>
      <c r="B466" s="3" t="s">
        <v>7110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1987</v>
      </c>
    </row>
    <row r="467" spans="1:7" ht="45" customHeight="1" x14ac:dyDescent="0.25">
      <c r="A467" s="3" t="s">
        <v>1465</v>
      </c>
      <c r="B467" s="3" t="s">
        <v>7111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1987</v>
      </c>
    </row>
    <row r="468" spans="1:7" ht="45" customHeight="1" x14ac:dyDescent="0.25">
      <c r="A468" s="3" t="s">
        <v>1466</v>
      </c>
      <c r="B468" s="3" t="s">
        <v>7112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1987</v>
      </c>
    </row>
    <row r="469" spans="1:7" ht="45" customHeight="1" x14ac:dyDescent="0.25">
      <c r="A469" s="3" t="s">
        <v>1467</v>
      </c>
      <c r="B469" s="3" t="s">
        <v>7113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1987</v>
      </c>
    </row>
    <row r="470" spans="1:7" ht="45" customHeight="1" x14ac:dyDescent="0.25">
      <c r="A470" s="3" t="s">
        <v>1468</v>
      </c>
      <c r="B470" s="3" t="s">
        <v>7114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1987</v>
      </c>
    </row>
    <row r="471" spans="1:7" ht="45" customHeight="1" x14ac:dyDescent="0.25">
      <c r="A471" s="3" t="s">
        <v>1469</v>
      </c>
      <c r="B471" s="3" t="s">
        <v>7115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1987</v>
      </c>
    </row>
    <row r="472" spans="1:7" ht="45" customHeight="1" x14ac:dyDescent="0.25">
      <c r="A472" s="3" t="s">
        <v>1470</v>
      </c>
      <c r="B472" s="3" t="s">
        <v>7116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1987</v>
      </c>
    </row>
    <row r="473" spans="1:7" ht="45" customHeight="1" x14ac:dyDescent="0.25">
      <c r="A473" s="3" t="s">
        <v>1471</v>
      </c>
      <c r="B473" s="3" t="s">
        <v>7117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1987</v>
      </c>
    </row>
    <row r="474" spans="1:7" ht="45" customHeight="1" x14ac:dyDescent="0.25">
      <c r="A474" s="3" t="s">
        <v>1472</v>
      </c>
      <c r="B474" s="3" t="s">
        <v>7118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1987</v>
      </c>
    </row>
    <row r="475" spans="1:7" ht="45" customHeight="1" x14ac:dyDescent="0.25">
      <c r="A475" s="3" t="s">
        <v>1473</v>
      </c>
      <c r="B475" s="3" t="s">
        <v>7119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1987</v>
      </c>
    </row>
    <row r="476" spans="1:7" ht="45" customHeight="1" x14ac:dyDescent="0.25">
      <c r="A476" s="3" t="s">
        <v>1474</v>
      </c>
      <c r="B476" s="3" t="s">
        <v>7120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1987</v>
      </c>
    </row>
    <row r="477" spans="1:7" ht="45" customHeight="1" x14ac:dyDescent="0.25">
      <c r="A477" s="3" t="s">
        <v>1475</v>
      </c>
      <c r="B477" s="3" t="s">
        <v>7121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1987</v>
      </c>
    </row>
    <row r="478" spans="1:7" ht="45" customHeight="1" x14ac:dyDescent="0.25">
      <c r="A478" s="3" t="s">
        <v>1476</v>
      </c>
      <c r="B478" s="3" t="s">
        <v>7122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1987</v>
      </c>
    </row>
    <row r="479" spans="1:7" ht="45" customHeight="1" x14ac:dyDescent="0.25">
      <c r="A479" s="3" t="s">
        <v>1477</v>
      </c>
      <c r="B479" s="3" t="s">
        <v>7123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1987</v>
      </c>
    </row>
    <row r="480" spans="1:7" ht="45" customHeight="1" x14ac:dyDescent="0.25">
      <c r="A480" s="3" t="s">
        <v>1478</v>
      </c>
      <c r="B480" s="3" t="s">
        <v>7124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1987</v>
      </c>
    </row>
    <row r="481" spans="1:7" ht="45" customHeight="1" x14ac:dyDescent="0.25">
      <c r="A481" s="3" t="s">
        <v>1479</v>
      </c>
      <c r="B481" s="3" t="s">
        <v>7125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1987</v>
      </c>
    </row>
    <row r="482" spans="1:7" ht="45" customHeight="1" x14ac:dyDescent="0.25">
      <c r="A482" s="3" t="s">
        <v>1480</v>
      </c>
      <c r="B482" s="3" t="s">
        <v>7126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1987</v>
      </c>
    </row>
    <row r="483" spans="1:7" ht="45" customHeight="1" x14ac:dyDescent="0.25">
      <c r="A483" s="3" t="s">
        <v>1481</v>
      </c>
      <c r="B483" s="3" t="s">
        <v>7127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1987</v>
      </c>
    </row>
    <row r="484" spans="1:7" ht="45" customHeight="1" x14ac:dyDescent="0.25">
      <c r="A484" s="3" t="s">
        <v>1482</v>
      </c>
      <c r="B484" s="3" t="s">
        <v>7128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1987</v>
      </c>
    </row>
    <row r="485" spans="1:7" ht="45" customHeight="1" x14ac:dyDescent="0.25">
      <c r="A485" s="3" t="s">
        <v>1483</v>
      </c>
      <c r="B485" s="3" t="s">
        <v>7129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1987</v>
      </c>
    </row>
    <row r="486" spans="1:7" ht="45" customHeight="1" x14ac:dyDescent="0.25">
      <c r="A486" s="3" t="s">
        <v>1484</v>
      </c>
      <c r="B486" s="3" t="s">
        <v>7130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1987</v>
      </c>
    </row>
    <row r="487" spans="1:7" ht="45" customHeight="1" x14ac:dyDescent="0.25">
      <c r="A487" s="3" t="s">
        <v>1485</v>
      </c>
      <c r="B487" s="3" t="s">
        <v>7131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1987</v>
      </c>
    </row>
    <row r="488" spans="1:7" ht="45" customHeight="1" x14ac:dyDescent="0.25">
      <c r="A488" s="3" t="s">
        <v>1486</v>
      </c>
      <c r="B488" s="3" t="s">
        <v>7132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1987</v>
      </c>
    </row>
    <row r="489" spans="1:7" ht="45" customHeight="1" x14ac:dyDescent="0.25">
      <c r="A489" s="3" t="s">
        <v>1487</v>
      </c>
      <c r="B489" s="3" t="s">
        <v>7133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1987</v>
      </c>
    </row>
    <row r="490" spans="1:7" ht="45" customHeight="1" x14ac:dyDescent="0.25">
      <c r="A490" s="3" t="s">
        <v>1488</v>
      </c>
      <c r="B490" s="3" t="s">
        <v>7134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1987</v>
      </c>
    </row>
    <row r="491" spans="1:7" ht="45" customHeight="1" x14ac:dyDescent="0.25">
      <c r="A491" s="3" t="s">
        <v>1489</v>
      </c>
      <c r="B491" s="3" t="s">
        <v>7135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1987</v>
      </c>
    </row>
    <row r="492" spans="1:7" ht="45" customHeight="1" x14ac:dyDescent="0.25">
      <c r="A492" s="3" t="s">
        <v>1490</v>
      </c>
      <c r="B492" s="3" t="s">
        <v>7136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1987</v>
      </c>
    </row>
    <row r="493" spans="1:7" ht="45" customHeight="1" x14ac:dyDescent="0.25">
      <c r="A493" s="3" t="s">
        <v>1491</v>
      </c>
      <c r="B493" s="3" t="s">
        <v>7137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1987</v>
      </c>
    </row>
    <row r="494" spans="1:7" ht="45" customHeight="1" x14ac:dyDescent="0.25">
      <c r="A494" s="3" t="s">
        <v>1492</v>
      </c>
      <c r="B494" s="3" t="s">
        <v>7138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1987</v>
      </c>
    </row>
    <row r="495" spans="1:7" ht="45" customHeight="1" x14ac:dyDescent="0.25">
      <c r="A495" s="3" t="s">
        <v>1493</v>
      </c>
      <c r="B495" s="3" t="s">
        <v>7139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1987</v>
      </c>
    </row>
    <row r="496" spans="1:7" ht="45" customHeight="1" x14ac:dyDescent="0.25">
      <c r="A496" s="3" t="s">
        <v>1494</v>
      </c>
      <c r="B496" s="3" t="s">
        <v>7140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1987</v>
      </c>
    </row>
    <row r="497" spans="1:7" ht="45" customHeight="1" x14ac:dyDescent="0.25">
      <c r="A497" s="3" t="s">
        <v>1495</v>
      </c>
      <c r="B497" s="3" t="s">
        <v>7141</v>
      </c>
      <c r="C497" s="3" t="s">
        <v>95</v>
      </c>
      <c r="D497" s="3" t="s">
        <v>1103</v>
      </c>
      <c r="E497" s="3" t="s">
        <v>1104</v>
      </c>
      <c r="F497" s="3" t="s">
        <v>91</v>
      </c>
      <c r="G497" s="3" t="s">
        <v>1987</v>
      </c>
    </row>
    <row r="498" spans="1:7" ht="45" customHeight="1" x14ac:dyDescent="0.25">
      <c r="A498" s="3" t="s">
        <v>1496</v>
      </c>
      <c r="B498" s="3" t="s">
        <v>7142</v>
      </c>
      <c r="C498" s="3" t="s">
        <v>95</v>
      </c>
      <c r="D498" s="3" t="s">
        <v>1103</v>
      </c>
      <c r="E498" s="3" t="s">
        <v>1104</v>
      </c>
      <c r="F498" s="3" t="s">
        <v>91</v>
      </c>
      <c r="G498" s="3" t="s">
        <v>1987</v>
      </c>
    </row>
    <row r="499" spans="1:7" ht="45" customHeight="1" x14ac:dyDescent="0.25">
      <c r="A499" s="3" t="s">
        <v>1497</v>
      </c>
      <c r="B499" s="3" t="s">
        <v>7143</v>
      </c>
      <c r="C499" s="3" t="s">
        <v>95</v>
      </c>
      <c r="D499" s="3" t="s">
        <v>1179</v>
      </c>
      <c r="E499" s="3" t="s">
        <v>1180</v>
      </c>
      <c r="F499" s="3" t="s">
        <v>91</v>
      </c>
      <c r="G499" s="3" t="s">
        <v>1987</v>
      </c>
    </row>
    <row r="500" spans="1:7" ht="45" customHeight="1" x14ac:dyDescent="0.25">
      <c r="A500" s="3" t="s">
        <v>1498</v>
      </c>
      <c r="B500" s="3" t="s">
        <v>7144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1987</v>
      </c>
    </row>
    <row r="501" spans="1:7" ht="45" customHeight="1" x14ac:dyDescent="0.25">
      <c r="A501" s="3" t="s">
        <v>1499</v>
      </c>
      <c r="B501" s="3" t="s">
        <v>7145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1987</v>
      </c>
    </row>
    <row r="502" spans="1:7" ht="45" customHeight="1" x14ac:dyDescent="0.25">
      <c r="A502" s="3" t="s">
        <v>1500</v>
      </c>
      <c r="B502" s="3" t="s">
        <v>7146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1987</v>
      </c>
    </row>
    <row r="503" spans="1:7" ht="45" customHeight="1" x14ac:dyDescent="0.25">
      <c r="A503" s="3" t="s">
        <v>1501</v>
      </c>
      <c r="B503" s="3" t="s">
        <v>7147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1987</v>
      </c>
    </row>
    <row r="504" spans="1:7" ht="45" customHeight="1" x14ac:dyDescent="0.25">
      <c r="A504" s="3" t="s">
        <v>1502</v>
      </c>
      <c r="B504" s="3" t="s">
        <v>7148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1987</v>
      </c>
    </row>
    <row r="505" spans="1:7" ht="45" customHeight="1" x14ac:dyDescent="0.25">
      <c r="A505" s="3" t="s">
        <v>1503</v>
      </c>
      <c r="B505" s="3" t="s">
        <v>7149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1987</v>
      </c>
    </row>
    <row r="506" spans="1:7" ht="45" customHeight="1" x14ac:dyDescent="0.25">
      <c r="A506" s="3" t="s">
        <v>1504</v>
      </c>
      <c r="B506" s="3" t="s">
        <v>7150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1987</v>
      </c>
    </row>
    <row r="507" spans="1:7" ht="45" customHeight="1" x14ac:dyDescent="0.25">
      <c r="A507" s="3" t="s">
        <v>1505</v>
      </c>
      <c r="B507" s="3" t="s">
        <v>7151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1987</v>
      </c>
    </row>
    <row r="508" spans="1:7" ht="45" customHeight="1" x14ac:dyDescent="0.25">
      <c r="A508" s="3" t="s">
        <v>1506</v>
      </c>
      <c r="B508" s="3" t="s">
        <v>7152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1987</v>
      </c>
    </row>
    <row r="509" spans="1:7" ht="45" customHeight="1" x14ac:dyDescent="0.25">
      <c r="A509" s="3" t="s">
        <v>1507</v>
      </c>
      <c r="B509" s="3" t="s">
        <v>7153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1987</v>
      </c>
    </row>
    <row r="510" spans="1:7" ht="45" customHeight="1" x14ac:dyDescent="0.25">
      <c r="A510" s="3" t="s">
        <v>1508</v>
      </c>
      <c r="B510" s="3" t="s">
        <v>7154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1987</v>
      </c>
    </row>
    <row r="511" spans="1:7" ht="45" customHeight="1" x14ac:dyDescent="0.25">
      <c r="A511" s="3" t="s">
        <v>1509</v>
      </c>
      <c r="B511" s="3" t="s">
        <v>7155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1987</v>
      </c>
    </row>
    <row r="512" spans="1:7" ht="45" customHeight="1" x14ac:dyDescent="0.25">
      <c r="A512" s="3" t="s">
        <v>1510</v>
      </c>
      <c r="B512" s="3" t="s">
        <v>7156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1987</v>
      </c>
    </row>
    <row r="513" spans="1:7" ht="45" customHeight="1" x14ac:dyDescent="0.25">
      <c r="A513" s="3" t="s">
        <v>1511</v>
      </c>
      <c r="B513" s="3" t="s">
        <v>7157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1987</v>
      </c>
    </row>
    <row r="514" spans="1:7" ht="45" customHeight="1" x14ac:dyDescent="0.25">
      <c r="A514" s="3" t="s">
        <v>1512</v>
      </c>
      <c r="B514" s="3" t="s">
        <v>7158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1987</v>
      </c>
    </row>
    <row r="515" spans="1:7" ht="45" customHeight="1" x14ac:dyDescent="0.25">
      <c r="A515" s="3" t="s">
        <v>1513</v>
      </c>
      <c r="B515" s="3" t="s">
        <v>7159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1987</v>
      </c>
    </row>
    <row r="516" spans="1:7" ht="45" customHeight="1" x14ac:dyDescent="0.25">
      <c r="A516" s="3" t="s">
        <v>1514</v>
      </c>
      <c r="B516" s="3" t="s">
        <v>7160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1987</v>
      </c>
    </row>
    <row r="517" spans="1:7" ht="45" customHeight="1" x14ac:dyDescent="0.25">
      <c r="A517" s="3" t="s">
        <v>1515</v>
      </c>
      <c r="B517" s="3" t="s">
        <v>7161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1987</v>
      </c>
    </row>
    <row r="518" spans="1:7" ht="45" customHeight="1" x14ac:dyDescent="0.25">
      <c r="A518" s="3" t="s">
        <v>1516</v>
      </c>
      <c r="B518" s="3" t="s">
        <v>7162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1987</v>
      </c>
    </row>
    <row r="519" spans="1:7" ht="45" customHeight="1" x14ac:dyDescent="0.25">
      <c r="A519" s="3" t="s">
        <v>1517</v>
      </c>
      <c r="B519" s="3" t="s">
        <v>7163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1987</v>
      </c>
    </row>
    <row r="520" spans="1:7" ht="45" customHeight="1" x14ac:dyDescent="0.25">
      <c r="A520" s="3" t="s">
        <v>1518</v>
      </c>
      <c r="B520" s="3" t="s">
        <v>7164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1987</v>
      </c>
    </row>
    <row r="521" spans="1:7" ht="45" customHeight="1" x14ac:dyDescent="0.25">
      <c r="A521" s="3" t="s">
        <v>1519</v>
      </c>
      <c r="B521" s="3" t="s">
        <v>7165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1987</v>
      </c>
    </row>
    <row r="522" spans="1:7" ht="45" customHeight="1" x14ac:dyDescent="0.25">
      <c r="A522" s="3" t="s">
        <v>1520</v>
      </c>
      <c r="B522" s="3" t="s">
        <v>7166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1987</v>
      </c>
    </row>
    <row r="523" spans="1:7" ht="45" customHeight="1" x14ac:dyDescent="0.25">
      <c r="A523" s="3" t="s">
        <v>1521</v>
      </c>
      <c r="B523" s="3" t="s">
        <v>7167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1987</v>
      </c>
    </row>
    <row r="524" spans="1:7" ht="45" customHeight="1" x14ac:dyDescent="0.25">
      <c r="A524" s="3" t="s">
        <v>1522</v>
      </c>
      <c r="B524" s="3" t="s">
        <v>7168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1987</v>
      </c>
    </row>
    <row r="525" spans="1:7" ht="45" customHeight="1" x14ac:dyDescent="0.25">
      <c r="A525" s="3" t="s">
        <v>1523</v>
      </c>
      <c r="B525" s="3" t="s">
        <v>7169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1987</v>
      </c>
    </row>
    <row r="526" spans="1:7" ht="45" customHeight="1" x14ac:dyDescent="0.25">
      <c r="A526" s="3" t="s">
        <v>1524</v>
      </c>
      <c r="B526" s="3" t="s">
        <v>7170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1987</v>
      </c>
    </row>
    <row r="527" spans="1:7" ht="45" customHeight="1" x14ac:dyDescent="0.25">
      <c r="A527" s="3" t="s">
        <v>1525</v>
      </c>
      <c r="B527" s="3" t="s">
        <v>7171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1987</v>
      </c>
    </row>
    <row r="528" spans="1:7" ht="45" customHeight="1" x14ac:dyDescent="0.25">
      <c r="A528" s="3" t="s">
        <v>1526</v>
      </c>
      <c r="B528" s="3" t="s">
        <v>7172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1987</v>
      </c>
    </row>
    <row r="529" spans="1:7" ht="45" customHeight="1" x14ac:dyDescent="0.25">
      <c r="A529" s="3" t="s">
        <v>1527</v>
      </c>
      <c r="B529" s="3" t="s">
        <v>7173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1987</v>
      </c>
    </row>
    <row r="530" spans="1:7" ht="45" customHeight="1" x14ac:dyDescent="0.25">
      <c r="A530" s="3" t="s">
        <v>1528</v>
      </c>
      <c r="B530" s="3" t="s">
        <v>7174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1987</v>
      </c>
    </row>
    <row r="531" spans="1:7" ht="45" customHeight="1" x14ac:dyDescent="0.25">
      <c r="A531" s="3" t="s">
        <v>1529</v>
      </c>
      <c r="B531" s="3" t="s">
        <v>7175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1987</v>
      </c>
    </row>
    <row r="532" spans="1:7" ht="45" customHeight="1" x14ac:dyDescent="0.25">
      <c r="A532" s="3" t="s">
        <v>1530</v>
      </c>
      <c r="B532" s="3" t="s">
        <v>7176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1987</v>
      </c>
    </row>
    <row r="533" spans="1:7" ht="45" customHeight="1" x14ac:dyDescent="0.25">
      <c r="A533" s="3" t="s">
        <v>1531</v>
      </c>
      <c r="B533" s="3" t="s">
        <v>7177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1987</v>
      </c>
    </row>
    <row r="534" spans="1:7" ht="45" customHeight="1" x14ac:dyDescent="0.25">
      <c r="A534" s="3" t="s">
        <v>1532</v>
      </c>
      <c r="B534" s="3" t="s">
        <v>7178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1987</v>
      </c>
    </row>
    <row r="535" spans="1:7" ht="45" customHeight="1" x14ac:dyDescent="0.25">
      <c r="A535" s="3" t="s">
        <v>1533</v>
      </c>
      <c r="B535" s="3" t="s">
        <v>7179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1987</v>
      </c>
    </row>
    <row r="536" spans="1:7" ht="45" customHeight="1" x14ac:dyDescent="0.25">
      <c r="A536" s="3" t="s">
        <v>1534</v>
      </c>
      <c r="B536" s="3" t="s">
        <v>7180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1987</v>
      </c>
    </row>
    <row r="537" spans="1:7" ht="45" customHeight="1" x14ac:dyDescent="0.25">
      <c r="A537" s="3" t="s">
        <v>1535</v>
      </c>
      <c r="B537" s="3" t="s">
        <v>7181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1987</v>
      </c>
    </row>
    <row r="538" spans="1:7" ht="45" customHeight="1" x14ac:dyDescent="0.25">
      <c r="A538" s="3" t="s">
        <v>1536</v>
      </c>
      <c r="B538" s="3" t="s">
        <v>7182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1987</v>
      </c>
    </row>
    <row r="539" spans="1:7" ht="45" customHeight="1" x14ac:dyDescent="0.25">
      <c r="A539" s="3" t="s">
        <v>1537</v>
      </c>
      <c r="B539" s="3" t="s">
        <v>7183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1987</v>
      </c>
    </row>
    <row r="540" spans="1:7" ht="45" customHeight="1" x14ac:dyDescent="0.25">
      <c r="A540" s="3" t="s">
        <v>1538</v>
      </c>
      <c r="B540" s="3" t="s">
        <v>7184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1987</v>
      </c>
    </row>
    <row r="541" spans="1:7" ht="45" customHeight="1" x14ac:dyDescent="0.25">
      <c r="A541" s="3" t="s">
        <v>1539</v>
      </c>
      <c r="B541" s="3" t="s">
        <v>7185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1987</v>
      </c>
    </row>
    <row r="542" spans="1:7" ht="45" customHeight="1" x14ac:dyDescent="0.25">
      <c r="A542" s="3" t="s">
        <v>1540</v>
      </c>
      <c r="B542" s="3" t="s">
        <v>7186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1987</v>
      </c>
    </row>
    <row r="543" spans="1:7" ht="45" customHeight="1" x14ac:dyDescent="0.25">
      <c r="A543" s="3" t="s">
        <v>1541</v>
      </c>
      <c r="B543" s="3" t="s">
        <v>7187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1987</v>
      </c>
    </row>
    <row r="544" spans="1:7" ht="45" customHeight="1" x14ac:dyDescent="0.25">
      <c r="A544" s="3" t="s">
        <v>1542</v>
      </c>
      <c r="B544" s="3" t="s">
        <v>7188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1987</v>
      </c>
    </row>
    <row r="545" spans="1:7" ht="45" customHeight="1" x14ac:dyDescent="0.25">
      <c r="A545" s="3" t="s">
        <v>1543</v>
      </c>
      <c r="B545" s="3" t="s">
        <v>7189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1987</v>
      </c>
    </row>
    <row r="546" spans="1:7" ht="45" customHeight="1" x14ac:dyDescent="0.25">
      <c r="A546" s="3" t="s">
        <v>1544</v>
      </c>
      <c r="B546" s="3" t="s">
        <v>7190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1987</v>
      </c>
    </row>
    <row r="547" spans="1:7" ht="45" customHeight="1" x14ac:dyDescent="0.25">
      <c r="A547" s="3" t="s">
        <v>1545</v>
      </c>
      <c r="B547" s="3" t="s">
        <v>7191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1987</v>
      </c>
    </row>
    <row r="548" spans="1:7" ht="45" customHeight="1" x14ac:dyDescent="0.25">
      <c r="A548" s="3" t="s">
        <v>1546</v>
      </c>
      <c r="B548" s="3" t="s">
        <v>7192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1987</v>
      </c>
    </row>
    <row r="549" spans="1:7" ht="45" customHeight="1" x14ac:dyDescent="0.25">
      <c r="A549" s="3" t="s">
        <v>1547</v>
      </c>
      <c r="B549" s="3" t="s">
        <v>7193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1987</v>
      </c>
    </row>
    <row r="550" spans="1:7" ht="45" customHeight="1" x14ac:dyDescent="0.25">
      <c r="A550" s="3" t="s">
        <v>1548</v>
      </c>
      <c r="B550" s="3" t="s">
        <v>7194</v>
      </c>
      <c r="C550" s="3" t="s">
        <v>95</v>
      </c>
      <c r="D550" s="3" t="s">
        <v>1103</v>
      </c>
      <c r="E550" s="3" t="s">
        <v>1104</v>
      </c>
      <c r="F550" s="3" t="s">
        <v>91</v>
      </c>
      <c r="G550" s="3" t="s">
        <v>1987</v>
      </c>
    </row>
    <row r="551" spans="1:7" ht="45" customHeight="1" x14ac:dyDescent="0.25">
      <c r="A551" s="3" t="s">
        <v>1549</v>
      </c>
      <c r="B551" s="3" t="s">
        <v>7195</v>
      </c>
      <c r="C551" s="3" t="s">
        <v>95</v>
      </c>
      <c r="D551" s="3" t="s">
        <v>1103</v>
      </c>
      <c r="E551" s="3" t="s">
        <v>1104</v>
      </c>
      <c r="F551" s="3" t="s">
        <v>91</v>
      </c>
      <c r="G551" s="3" t="s">
        <v>1987</v>
      </c>
    </row>
    <row r="552" spans="1:7" ht="45" customHeight="1" x14ac:dyDescent="0.25">
      <c r="A552" s="3" t="s">
        <v>1550</v>
      </c>
      <c r="B552" s="3" t="s">
        <v>7196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1987</v>
      </c>
    </row>
    <row r="553" spans="1:7" ht="45" customHeight="1" x14ac:dyDescent="0.25">
      <c r="A553" s="3" t="s">
        <v>1551</v>
      </c>
      <c r="B553" s="3" t="s">
        <v>7197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1987</v>
      </c>
    </row>
    <row r="554" spans="1:7" ht="45" customHeight="1" x14ac:dyDescent="0.25">
      <c r="A554" s="3" t="s">
        <v>1552</v>
      </c>
      <c r="B554" s="3" t="s">
        <v>7198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1987</v>
      </c>
    </row>
    <row r="555" spans="1:7" ht="45" customHeight="1" x14ac:dyDescent="0.25">
      <c r="A555" s="3" t="s">
        <v>1553</v>
      </c>
      <c r="B555" s="3" t="s">
        <v>7199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1987</v>
      </c>
    </row>
    <row r="556" spans="1:7" ht="45" customHeight="1" x14ac:dyDescent="0.25">
      <c r="A556" s="3" t="s">
        <v>1554</v>
      </c>
      <c r="B556" s="3" t="s">
        <v>7200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1987</v>
      </c>
    </row>
    <row r="557" spans="1:7" ht="45" customHeight="1" x14ac:dyDescent="0.25">
      <c r="A557" s="3" t="s">
        <v>1555</v>
      </c>
      <c r="B557" s="3" t="s">
        <v>7201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1987</v>
      </c>
    </row>
    <row r="558" spans="1:7" ht="45" customHeight="1" x14ac:dyDescent="0.25">
      <c r="A558" s="3" t="s">
        <v>1556</v>
      </c>
      <c r="B558" s="3" t="s">
        <v>7202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1987</v>
      </c>
    </row>
    <row r="559" spans="1:7" ht="45" customHeight="1" x14ac:dyDescent="0.25">
      <c r="A559" s="3" t="s">
        <v>1557</v>
      </c>
      <c r="B559" s="3" t="s">
        <v>7203</v>
      </c>
      <c r="C559" s="3" t="s">
        <v>95</v>
      </c>
      <c r="D559" s="3" t="s">
        <v>1103</v>
      </c>
      <c r="E559" s="3" t="s">
        <v>1104</v>
      </c>
      <c r="F559" s="3" t="s">
        <v>91</v>
      </c>
      <c r="G559" s="3" t="s">
        <v>1987</v>
      </c>
    </row>
    <row r="560" spans="1:7" ht="45" customHeight="1" x14ac:dyDescent="0.25">
      <c r="A560" s="3" t="s">
        <v>1558</v>
      </c>
      <c r="B560" s="3" t="s">
        <v>7204</v>
      </c>
      <c r="C560" s="3" t="s">
        <v>95</v>
      </c>
      <c r="D560" s="3" t="s">
        <v>1103</v>
      </c>
      <c r="E560" s="3" t="s">
        <v>1104</v>
      </c>
      <c r="F560" s="3" t="s">
        <v>91</v>
      </c>
      <c r="G560" s="3" t="s">
        <v>1987</v>
      </c>
    </row>
    <row r="561" spans="1:7" ht="45" customHeight="1" x14ac:dyDescent="0.25">
      <c r="A561" s="3" t="s">
        <v>1559</v>
      </c>
      <c r="B561" s="3" t="s">
        <v>7205</v>
      </c>
      <c r="C561" s="3" t="s">
        <v>95</v>
      </c>
      <c r="D561" s="3" t="s">
        <v>1103</v>
      </c>
      <c r="E561" s="3" t="s">
        <v>1104</v>
      </c>
      <c r="F561" s="3" t="s">
        <v>91</v>
      </c>
      <c r="G561" s="3" t="s">
        <v>1987</v>
      </c>
    </row>
    <row r="562" spans="1:7" ht="45" customHeight="1" x14ac:dyDescent="0.25">
      <c r="A562" s="3" t="s">
        <v>1560</v>
      </c>
      <c r="B562" s="3" t="s">
        <v>7206</v>
      </c>
      <c r="C562" s="3" t="s">
        <v>95</v>
      </c>
      <c r="D562" s="3" t="s">
        <v>1103</v>
      </c>
      <c r="E562" s="3" t="s">
        <v>1104</v>
      </c>
      <c r="F562" s="3" t="s">
        <v>91</v>
      </c>
      <c r="G562" s="3" t="s">
        <v>1987</v>
      </c>
    </row>
    <row r="563" spans="1:7" ht="45" customHeight="1" x14ac:dyDescent="0.25">
      <c r="A563" s="3" t="s">
        <v>1563</v>
      </c>
      <c r="B563" s="3" t="s">
        <v>7207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1987</v>
      </c>
    </row>
    <row r="564" spans="1:7" ht="45" customHeight="1" x14ac:dyDescent="0.25">
      <c r="A564" s="3" t="s">
        <v>1564</v>
      </c>
      <c r="B564" s="3" t="s">
        <v>7208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1987</v>
      </c>
    </row>
    <row r="565" spans="1:7" ht="45" customHeight="1" x14ac:dyDescent="0.25">
      <c r="A565" s="3" t="s">
        <v>1565</v>
      </c>
      <c r="B565" s="3" t="s">
        <v>7209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1987</v>
      </c>
    </row>
    <row r="566" spans="1:7" ht="45" customHeight="1" x14ac:dyDescent="0.25">
      <c r="A566" s="3" t="s">
        <v>1566</v>
      </c>
      <c r="B566" s="3" t="s">
        <v>7210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1987</v>
      </c>
    </row>
    <row r="567" spans="1:7" ht="45" customHeight="1" x14ac:dyDescent="0.25">
      <c r="A567" s="3" t="s">
        <v>1567</v>
      </c>
      <c r="B567" s="3" t="s">
        <v>7211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1987</v>
      </c>
    </row>
    <row r="568" spans="1:7" ht="45" customHeight="1" x14ac:dyDescent="0.25">
      <c r="A568" s="3" t="s">
        <v>1568</v>
      </c>
      <c r="B568" s="3" t="s">
        <v>7212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1987</v>
      </c>
    </row>
    <row r="569" spans="1:7" ht="45" customHeight="1" x14ac:dyDescent="0.25">
      <c r="A569" s="3" t="s">
        <v>1569</v>
      </c>
      <c r="B569" s="3" t="s">
        <v>7213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1987</v>
      </c>
    </row>
    <row r="570" spans="1:7" ht="45" customHeight="1" x14ac:dyDescent="0.25">
      <c r="A570" s="3" t="s">
        <v>1570</v>
      </c>
      <c r="B570" s="3" t="s">
        <v>7214</v>
      </c>
      <c r="C570" s="3" t="s">
        <v>95</v>
      </c>
      <c r="D570" s="3" t="s">
        <v>1103</v>
      </c>
      <c r="E570" s="3" t="s">
        <v>1104</v>
      </c>
      <c r="F570" s="3" t="s">
        <v>91</v>
      </c>
      <c r="G570" s="3" t="s">
        <v>1987</v>
      </c>
    </row>
    <row r="571" spans="1:7" ht="45" customHeight="1" x14ac:dyDescent="0.25">
      <c r="A571" s="3" t="s">
        <v>1571</v>
      </c>
      <c r="B571" s="3" t="s">
        <v>7215</v>
      </c>
      <c r="C571" s="3" t="s">
        <v>95</v>
      </c>
      <c r="D571" s="3" t="s">
        <v>1103</v>
      </c>
      <c r="E571" s="3" t="s">
        <v>1104</v>
      </c>
      <c r="F571" s="3" t="s">
        <v>91</v>
      </c>
      <c r="G571" s="3" t="s">
        <v>1987</v>
      </c>
    </row>
    <row r="572" spans="1:7" ht="45" customHeight="1" x14ac:dyDescent="0.25">
      <c r="A572" s="3" t="s">
        <v>1572</v>
      </c>
      <c r="B572" s="3" t="s">
        <v>7216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1987</v>
      </c>
    </row>
    <row r="573" spans="1:7" ht="45" customHeight="1" x14ac:dyDescent="0.25">
      <c r="A573" s="3" t="s">
        <v>1573</v>
      </c>
      <c r="B573" s="3" t="s">
        <v>7217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1987</v>
      </c>
    </row>
    <row r="574" spans="1:7" ht="45" customHeight="1" x14ac:dyDescent="0.25">
      <c r="A574" s="3" t="s">
        <v>1574</v>
      </c>
      <c r="B574" s="3" t="s">
        <v>7218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1987</v>
      </c>
    </row>
    <row r="575" spans="1:7" ht="45" customHeight="1" x14ac:dyDescent="0.25">
      <c r="A575" s="3" t="s">
        <v>1575</v>
      </c>
      <c r="B575" s="3" t="s">
        <v>7219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1987</v>
      </c>
    </row>
    <row r="576" spans="1:7" ht="45" customHeight="1" x14ac:dyDescent="0.25">
      <c r="A576" s="3" t="s">
        <v>1576</v>
      </c>
      <c r="B576" s="3" t="s">
        <v>7220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1987</v>
      </c>
    </row>
    <row r="577" spans="1:7" ht="45" customHeight="1" x14ac:dyDescent="0.25">
      <c r="A577" s="3" t="s">
        <v>1577</v>
      </c>
      <c r="B577" s="3" t="s">
        <v>7221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1987</v>
      </c>
    </row>
    <row r="578" spans="1:7" ht="45" customHeight="1" x14ac:dyDescent="0.25">
      <c r="A578" s="3" t="s">
        <v>1578</v>
      </c>
      <c r="B578" s="3" t="s">
        <v>7222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1987</v>
      </c>
    </row>
    <row r="579" spans="1:7" ht="45" customHeight="1" x14ac:dyDescent="0.25">
      <c r="A579" s="3" t="s">
        <v>1579</v>
      </c>
      <c r="B579" s="3" t="s">
        <v>7223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1987</v>
      </c>
    </row>
    <row r="580" spans="1:7" ht="45" customHeight="1" x14ac:dyDescent="0.25">
      <c r="A580" s="3" t="s">
        <v>1580</v>
      </c>
      <c r="B580" s="3" t="s">
        <v>7224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1987</v>
      </c>
    </row>
    <row r="581" spans="1:7" ht="45" customHeight="1" x14ac:dyDescent="0.25">
      <c r="A581" s="3" t="s">
        <v>1581</v>
      </c>
      <c r="B581" s="3" t="s">
        <v>7225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1987</v>
      </c>
    </row>
    <row r="582" spans="1:7" ht="45" customHeight="1" x14ac:dyDescent="0.25">
      <c r="A582" s="3" t="s">
        <v>1582</v>
      </c>
      <c r="B582" s="3" t="s">
        <v>7226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1987</v>
      </c>
    </row>
    <row r="583" spans="1:7" ht="45" customHeight="1" x14ac:dyDescent="0.25">
      <c r="A583" s="3" t="s">
        <v>1583</v>
      </c>
      <c r="B583" s="3" t="s">
        <v>7227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1987</v>
      </c>
    </row>
    <row r="584" spans="1:7" ht="45" customHeight="1" x14ac:dyDescent="0.25">
      <c r="A584" s="3" t="s">
        <v>1584</v>
      </c>
      <c r="B584" s="3" t="s">
        <v>7228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1987</v>
      </c>
    </row>
    <row r="585" spans="1:7" ht="45" customHeight="1" x14ac:dyDescent="0.25">
      <c r="A585" s="3" t="s">
        <v>1585</v>
      </c>
      <c r="B585" s="3" t="s">
        <v>7229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1987</v>
      </c>
    </row>
    <row r="586" spans="1:7" ht="45" customHeight="1" x14ac:dyDescent="0.25">
      <c r="A586" s="3" t="s">
        <v>1586</v>
      </c>
      <c r="B586" s="3" t="s">
        <v>7230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1987</v>
      </c>
    </row>
    <row r="587" spans="1:7" ht="45" customHeight="1" x14ac:dyDescent="0.25">
      <c r="A587" s="3" t="s">
        <v>1587</v>
      </c>
      <c r="B587" s="3" t="s">
        <v>7231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1987</v>
      </c>
    </row>
    <row r="588" spans="1:7" ht="45" customHeight="1" x14ac:dyDescent="0.25">
      <c r="A588" s="3" t="s">
        <v>1588</v>
      </c>
      <c r="B588" s="3" t="s">
        <v>7232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1987</v>
      </c>
    </row>
    <row r="589" spans="1:7" ht="45" customHeight="1" x14ac:dyDescent="0.25">
      <c r="A589" s="3" t="s">
        <v>1589</v>
      </c>
      <c r="B589" s="3" t="s">
        <v>7233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1987</v>
      </c>
    </row>
    <row r="590" spans="1:7" ht="45" customHeight="1" x14ac:dyDescent="0.25">
      <c r="A590" s="3" t="s">
        <v>1590</v>
      </c>
      <c r="B590" s="3" t="s">
        <v>7234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1987</v>
      </c>
    </row>
    <row r="591" spans="1:7" ht="45" customHeight="1" x14ac:dyDescent="0.25">
      <c r="A591" s="3" t="s">
        <v>1591</v>
      </c>
      <c r="B591" s="3" t="s">
        <v>7235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1987</v>
      </c>
    </row>
    <row r="592" spans="1:7" ht="45" customHeight="1" x14ac:dyDescent="0.25">
      <c r="A592" s="3" t="s">
        <v>1592</v>
      </c>
      <c r="B592" s="3" t="s">
        <v>7236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1987</v>
      </c>
    </row>
    <row r="593" spans="1:7" ht="45" customHeight="1" x14ac:dyDescent="0.25">
      <c r="A593" s="3" t="s">
        <v>1593</v>
      </c>
      <c r="B593" s="3" t="s">
        <v>7237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1987</v>
      </c>
    </row>
    <row r="594" spans="1:7" ht="45" customHeight="1" x14ac:dyDescent="0.25">
      <c r="A594" s="3" t="s">
        <v>1594</v>
      </c>
      <c r="B594" s="3" t="s">
        <v>7238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1987</v>
      </c>
    </row>
    <row r="595" spans="1:7" ht="45" customHeight="1" x14ac:dyDescent="0.25">
      <c r="A595" s="3" t="s">
        <v>1595</v>
      </c>
      <c r="B595" s="3" t="s">
        <v>7239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1987</v>
      </c>
    </row>
    <row r="596" spans="1:7" ht="45" customHeight="1" x14ac:dyDescent="0.25">
      <c r="A596" s="3" t="s">
        <v>1596</v>
      </c>
      <c r="B596" s="3" t="s">
        <v>7240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1987</v>
      </c>
    </row>
    <row r="597" spans="1:7" ht="45" customHeight="1" x14ac:dyDescent="0.25">
      <c r="A597" s="3" t="s">
        <v>1597</v>
      </c>
      <c r="B597" s="3" t="s">
        <v>7241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1987</v>
      </c>
    </row>
    <row r="598" spans="1:7" ht="45" customHeight="1" x14ac:dyDescent="0.25">
      <c r="A598" s="3" t="s">
        <v>1598</v>
      </c>
      <c r="B598" s="3" t="s">
        <v>7242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1987</v>
      </c>
    </row>
    <row r="599" spans="1:7" ht="45" customHeight="1" x14ac:dyDescent="0.25">
      <c r="A599" s="3" t="s">
        <v>1599</v>
      </c>
      <c r="B599" s="3" t="s">
        <v>7243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1987</v>
      </c>
    </row>
    <row r="600" spans="1:7" ht="45" customHeight="1" x14ac:dyDescent="0.25">
      <c r="A600" s="3" t="s">
        <v>1600</v>
      </c>
      <c r="B600" s="3" t="s">
        <v>7244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1987</v>
      </c>
    </row>
    <row r="601" spans="1:7" ht="45" customHeight="1" x14ac:dyDescent="0.25">
      <c r="A601" s="3" t="s">
        <v>1601</v>
      </c>
      <c r="B601" s="3" t="s">
        <v>7245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1987</v>
      </c>
    </row>
    <row r="602" spans="1:7" ht="45" customHeight="1" x14ac:dyDescent="0.25">
      <c r="A602" s="3" t="s">
        <v>1602</v>
      </c>
      <c r="B602" s="3" t="s">
        <v>7246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1987</v>
      </c>
    </row>
    <row r="603" spans="1:7" ht="45" customHeight="1" x14ac:dyDescent="0.25">
      <c r="A603" s="3" t="s">
        <v>1603</v>
      </c>
      <c r="B603" s="3" t="s">
        <v>7247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1987</v>
      </c>
    </row>
    <row r="604" spans="1:7" ht="45" customHeight="1" x14ac:dyDescent="0.25">
      <c r="A604" s="3" t="s">
        <v>1604</v>
      </c>
      <c r="B604" s="3" t="s">
        <v>7248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1987</v>
      </c>
    </row>
    <row r="605" spans="1:7" ht="45" customHeight="1" x14ac:dyDescent="0.25">
      <c r="A605" s="3" t="s">
        <v>1605</v>
      </c>
      <c r="B605" s="3" t="s">
        <v>7249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1987</v>
      </c>
    </row>
    <row r="606" spans="1:7" ht="45" customHeight="1" x14ac:dyDescent="0.25">
      <c r="A606" s="3" t="s">
        <v>1606</v>
      </c>
      <c r="B606" s="3" t="s">
        <v>7250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1987</v>
      </c>
    </row>
    <row r="607" spans="1:7" ht="45" customHeight="1" x14ac:dyDescent="0.25">
      <c r="A607" s="3" t="s">
        <v>1607</v>
      </c>
      <c r="B607" s="3" t="s">
        <v>7251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1987</v>
      </c>
    </row>
    <row r="608" spans="1:7" ht="45" customHeight="1" x14ac:dyDescent="0.25">
      <c r="A608" s="3" t="s">
        <v>1608</v>
      </c>
      <c r="B608" s="3" t="s">
        <v>7252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1987</v>
      </c>
    </row>
    <row r="609" spans="1:7" ht="45" customHeight="1" x14ac:dyDescent="0.25">
      <c r="A609" s="3" t="s">
        <v>1609</v>
      </c>
      <c r="B609" s="3" t="s">
        <v>7253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1987</v>
      </c>
    </row>
    <row r="610" spans="1:7" ht="45" customHeight="1" x14ac:dyDescent="0.25">
      <c r="A610" s="3" t="s">
        <v>1610</v>
      </c>
      <c r="B610" s="3" t="s">
        <v>7254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1987</v>
      </c>
    </row>
    <row r="611" spans="1:7" ht="45" customHeight="1" x14ac:dyDescent="0.25">
      <c r="A611" s="3" t="s">
        <v>1611</v>
      </c>
      <c r="B611" s="3" t="s">
        <v>7255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1987</v>
      </c>
    </row>
    <row r="612" spans="1:7" ht="45" customHeight="1" x14ac:dyDescent="0.25">
      <c r="A612" s="3" t="s">
        <v>1612</v>
      </c>
      <c r="B612" s="3" t="s">
        <v>7256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1987</v>
      </c>
    </row>
    <row r="613" spans="1:7" ht="45" customHeight="1" x14ac:dyDescent="0.25">
      <c r="A613" s="3" t="s">
        <v>1613</v>
      </c>
      <c r="B613" s="3" t="s">
        <v>7257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1987</v>
      </c>
    </row>
    <row r="614" spans="1:7" ht="45" customHeight="1" x14ac:dyDescent="0.25">
      <c r="A614" s="3" t="s">
        <v>1614</v>
      </c>
      <c r="B614" s="3" t="s">
        <v>7258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1987</v>
      </c>
    </row>
    <row r="615" spans="1:7" ht="45" customHeight="1" x14ac:dyDescent="0.25">
      <c r="A615" s="3" t="s">
        <v>1615</v>
      </c>
      <c r="B615" s="3" t="s">
        <v>7259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1987</v>
      </c>
    </row>
    <row r="616" spans="1:7" ht="45" customHeight="1" x14ac:dyDescent="0.25">
      <c r="A616" s="3" t="s">
        <v>1616</v>
      </c>
      <c r="B616" s="3" t="s">
        <v>7260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1987</v>
      </c>
    </row>
    <row r="617" spans="1:7" ht="45" customHeight="1" x14ac:dyDescent="0.25">
      <c r="A617" s="3" t="s">
        <v>1617</v>
      </c>
      <c r="B617" s="3" t="s">
        <v>7261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1987</v>
      </c>
    </row>
    <row r="618" spans="1:7" ht="45" customHeight="1" x14ac:dyDescent="0.25">
      <c r="A618" s="3" t="s">
        <v>1618</v>
      </c>
      <c r="B618" s="3" t="s">
        <v>7262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1987</v>
      </c>
    </row>
    <row r="619" spans="1:7" ht="45" customHeight="1" x14ac:dyDescent="0.25">
      <c r="A619" s="3" t="s">
        <v>1619</v>
      </c>
      <c r="B619" s="3" t="s">
        <v>7263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1987</v>
      </c>
    </row>
    <row r="620" spans="1:7" ht="45" customHeight="1" x14ac:dyDescent="0.25">
      <c r="A620" s="3" t="s">
        <v>1620</v>
      </c>
      <c r="B620" s="3" t="s">
        <v>7264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1987</v>
      </c>
    </row>
    <row r="621" spans="1:7" ht="45" customHeight="1" x14ac:dyDescent="0.25">
      <c r="A621" s="3" t="s">
        <v>1621</v>
      </c>
      <c r="B621" s="3" t="s">
        <v>7265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1987</v>
      </c>
    </row>
    <row r="622" spans="1:7" ht="45" customHeight="1" x14ac:dyDescent="0.25">
      <c r="A622" s="3" t="s">
        <v>1622</v>
      </c>
      <c r="B622" s="3" t="s">
        <v>7266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1987</v>
      </c>
    </row>
    <row r="623" spans="1:7" ht="45" customHeight="1" x14ac:dyDescent="0.25">
      <c r="A623" s="3" t="s">
        <v>1623</v>
      </c>
      <c r="B623" s="3" t="s">
        <v>7267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1987</v>
      </c>
    </row>
    <row r="624" spans="1:7" ht="45" customHeight="1" x14ac:dyDescent="0.25">
      <c r="A624" s="3" t="s">
        <v>1624</v>
      </c>
      <c r="B624" s="3" t="s">
        <v>7268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1987</v>
      </c>
    </row>
    <row r="625" spans="1:7" ht="45" customHeight="1" x14ac:dyDescent="0.25">
      <c r="A625" s="3" t="s">
        <v>1625</v>
      </c>
      <c r="B625" s="3" t="s">
        <v>7269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1987</v>
      </c>
    </row>
    <row r="626" spans="1:7" ht="45" customHeight="1" x14ac:dyDescent="0.25">
      <c r="A626" s="3" t="s">
        <v>1626</v>
      </c>
      <c r="B626" s="3" t="s">
        <v>7270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1987</v>
      </c>
    </row>
    <row r="627" spans="1:7" ht="45" customHeight="1" x14ac:dyDescent="0.25">
      <c r="A627" s="3" t="s">
        <v>1627</v>
      </c>
      <c r="B627" s="3" t="s">
        <v>7271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1987</v>
      </c>
    </row>
    <row r="628" spans="1:7" ht="45" customHeight="1" x14ac:dyDescent="0.25">
      <c r="A628" s="3" t="s">
        <v>1628</v>
      </c>
      <c r="B628" s="3" t="s">
        <v>7272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1987</v>
      </c>
    </row>
    <row r="629" spans="1:7" ht="45" customHeight="1" x14ac:dyDescent="0.25">
      <c r="A629" s="3" t="s">
        <v>1629</v>
      </c>
      <c r="B629" s="3" t="s">
        <v>7273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1987</v>
      </c>
    </row>
    <row r="630" spans="1:7" ht="45" customHeight="1" x14ac:dyDescent="0.25">
      <c r="A630" s="3" t="s">
        <v>1630</v>
      </c>
      <c r="B630" s="3" t="s">
        <v>7274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1987</v>
      </c>
    </row>
    <row r="631" spans="1:7" ht="45" customHeight="1" x14ac:dyDescent="0.25">
      <c r="A631" s="3" t="s">
        <v>1631</v>
      </c>
      <c r="B631" s="3" t="s">
        <v>7275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1987</v>
      </c>
    </row>
    <row r="632" spans="1:7" ht="45" customHeight="1" x14ac:dyDescent="0.25">
      <c r="A632" s="3" t="s">
        <v>1632</v>
      </c>
      <c r="B632" s="3" t="s">
        <v>7276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1987</v>
      </c>
    </row>
    <row r="633" spans="1:7" ht="45" customHeight="1" x14ac:dyDescent="0.25">
      <c r="A633" s="3" t="s">
        <v>1633</v>
      </c>
      <c r="B633" s="3" t="s">
        <v>7277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1987</v>
      </c>
    </row>
    <row r="634" spans="1:7" ht="45" customHeight="1" x14ac:dyDescent="0.25">
      <c r="A634" s="3" t="s">
        <v>1634</v>
      </c>
      <c r="B634" s="3" t="s">
        <v>7278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1987</v>
      </c>
    </row>
    <row r="635" spans="1:7" ht="45" customHeight="1" x14ac:dyDescent="0.25">
      <c r="A635" s="3" t="s">
        <v>1635</v>
      </c>
      <c r="B635" s="3" t="s">
        <v>7279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1987</v>
      </c>
    </row>
    <row r="636" spans="1:7" ht="45" customHeight="1" x14ac:dyDescent="0.25">
      <c r="A636" s="3" t="s">
        <v>1636</v>
      </c>
      <c r="B636" s="3" t="s">
        <v>7280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1987</v>
      </c>
    </row>
    <row r="637" spans="1:7" ht="45" customHeight="1" x14ac:dyDescent="0.25">
      <c r="A637" s="3" t="s">
        <v>1637</v>
      </c>
      <c r="B637" s="3" t="s">
        <v>7281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1987</v>
      </c>
    </row>
    <row r="638" spans="1:7" ht="45" customHeight="1" x14ac:dyDescent="0.25">
      <c r="A638" s="3" t="s">
        <v>1638</v>
      </c>
      <c r="B638" s="3" t="s">
        <v>7282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1987</v>
      </c>
    </row>
    <row r="639" spans="1:7" ht="45" customHeight="1" x14ac:dyDescent="0.25">
      <c r="A639" s="3" t="s">
        <v>1639</v>
      </c>
      <c r="B639" s="3" t="s">
        <v>7283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1987</v>
      </c>
    </row>
    <row r="640" spans="1:7" ht="45" customHeight="1" x14ac:dyDescent="0.25">
      <c r="A640" s="3" t="s">
        <v>1640</v>
      </c>
      <c r="B640" s="3" t="s">
        <v>7284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1987</v>
      </c>
    </row>
    <row r="641" spans="1:7" ht="45" customHeight="1" x14ac:dyDescent="0.25">
      <c r="A641" s="3" t="s">
        <v>1641</v>
      </c>
      <c r="B641" s="3" t="s">
        <v>7285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1987</v>
      </c>
    </row>
    <row r="642" spans="1:7" ht="45" customHeight="1" x14ac:dyDescent="0.25">
      <c r="A642" s="3" t="s">
        <v>1642</v>
      </c>
      <c r="B642" s="3" t="s">
        <v>7286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1987</v>
      </c>
    </row>
    <row r="643" spans="1:7" ht="45" customHeight="1" x14ac:dyDescent="0.25">
      <c r="A643" s="3" t="s">
        <v>1643</v>
      </c>
      <c r="B643" s="3" t="s">
        <v>7287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1987</v>
      </c>
    </row>
    <row r="644" spans="1:7" ht="45" customHeight="1" x14ac:dyDescent="0.25">
      <c r="A644" s="3" t="s">
        <v>1644</v>
      </c>
      <c r="B644" s="3" t="s">
        <v>7288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1987</v>
      </c>
    </row>
    <row r="645" spans="1:7" ht="45" customHeight="1" x14ac:dyDescent="0.25">
      <c r="A645" s="3" t="s">
        <v>1645</v>
      </c>
      <c r="B645" s="3" t="s">
        <v>7289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1987</v>
      </c>
    </row>
    <row r="646" spans="1:7" ht="45" customHeight="1" x14ac:dyDescent="0.25">
      <c r="A646" s="3" t="s">
        <v>1646</v>
      </c>
      <c r="B646" s="3" t="s">
        <v>7290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1987</v>
      </c>
    </row>
    <row r="647" spans="1:7" ht="45" customHeight="1" x14ac:dyDescent="0.25">
      <c r="A647" s="3" t="s">
        <v>1647</v>
      </c>
      <c r="B647" s="3" t="s">
        <v>7291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1987</v>
      </c>
    </row>
    <row r="648" spans="1:7" ht="45" customHeight="1" x14ac:dyDescent="0.25">
      <c r="A648" s="3" t="s">
        <v>1648</v>
      </c>
      <c r="B648" s="3" t="s">
        <v>7292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1987</v>
      </c>
    </row>
    <row r="649" spans="1:7" ht="45" customHeight="1" x14ac:dyDescent="0.25">
      <c r="A649" s="3" t="s">
        <v>1649</v>
      </c>
      <c r="B649" s="3" t="s">
        <v>7293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1987</v>
      </c>
    </row>
    <row r="650" spans="1:7" ht="45" customHeight="1" x14ac:dyDescent="0.25">
      <c r="A650" s="3" t="s">
        <v>1650</v>
      </c>
      <c r="B650" s="3" t="s">
        <v>7294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1987</v>
      </c>
    </row>
    <row r="651" spans="1:7" ht="45" customHeight="1" x14ac:dyDescent="0.25">
      <c r="A651" s="3" t="s">
        <v>1651</v>
      </c>
      <c r="B651" s="3" t="s">
        <v>7295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1987</v>
      </c>
    </row>
    <row r="652" spans="1:7" ht="45" customHeight="1" x14ac:dyDescent="0.25">
      <c r="A652" s="3" t="s">
        <v>1652</v>
      </c>
      <c r="B652" s="3" t="s">
        <v>7296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1987</v>
      </c>
    </row>
    <row r="653" spans="1:7" ht="45" customHeight="1" x14ac:dyDescent="0.25">
      <c r="A653" s="3" t="s">
        <v>1653</v>
      </c>
      <c r="B653" s="3" t="s">
        <v>7297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1987</v>
      </c>
    </row>
    <row r="654" spans="1:7" ht="45" customHeight="1" x14ac:dyDescent="0.25">
      <c r="A654" s="3" t="s">
        <v>1654</v>
      </c>
      <c r="B654" s="3" t="s">
        <v>7298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1987</v>
      </c>
    </row>
    <row r="655" spans="1:7" ht="45" customHeight="1" x14ac:dyDescent="0.25">
      <c r="A655" s="3" t="s">
        <v>1655</v>
      </c>
      <c r="B655" s="3" t="s">
        <v>7299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1987</v>
      </c>
    </row>
    <row r="656" spans="1:7" ht="45" customHeight="1" x14ac:dyDescent="0.25">
      <c r="A656" s="3" t="s">
        <v>1656</v>
      </c>
      <c r="B656" s="3" t="s">
        <v>7300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1987</v>
      </c>
    </row>
    <row r="657" spans="1:7" ht="45" customHeight="1" x14ac:dyDescent="0.25">
      <c r="A657" s="3" t="s">
        <v>1657</v>
      </c>
      <c r="B657" s="3" t="s">
        <v>7301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1987</v>
      </c>
    </row>
    <row r="658" spans="1:7" ht="45" customHeight="1" x14ac:dyDescent="0.25">
      <c r="A658" s="3" t="s">
        <v>1658</v>
      </c>
      <c r="B658" s="3" t="s">
        <v>7302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1987</v>
      </c>
    </row>
    <row r="659" spans="1:7" ht="45" customHeight="1" x14ac:dyDescent="0.25">
      <c r="A659" s="3" t="s">
        <v>1659</v>
      </c>
      <c r="B659" s="3" t="s">
        <v>7303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1987</v>
      </c>
    </row>
    <row r="660" spans="1:7" ht="45" customHeight="1" x14ac:dyDescent="0.25">
      <c r="A660" s="3" t="s">
        <v>1660</v>
      </c>
      <c r="B660" s="3" t="s">
        <v>7304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1987</v>
      </c>
    </row>
    <row r="661" spans="1:7" ht="45" customHeight="1" x14ac:dyDescent="0.25">
      <c r="A661" s="3" t="s">
        <v>1661</v>
      </c>
      <c r="B661" s="3" t="s">
        <v>7305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1987</v>
      </c>
    </row>
    <row r="662" spans="1:7" ht="45" customHeight="1" x14ac:dyDescent="0.25">
      <c r="A662" s="3" t="s">
        <v>1662</v>
      </c>
      <c r="B662" s="3" t="s">
        <v>7306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1987</v>
      </c>
    </row>
    <row r="663" spans="1:7" ht="45" customHeight="1" x14ac:dyDescent="0.25">
      <c r="A663" s="3" t="s">
        <v>1663</v>
      </c>
      <c r="B663" s="3" t="s">
        <v>7307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1987</v>
      </c>
    </row>
    <row r="664" spans="1:7" ht="45" customHeight="1" x14ac:dyDescent="0.25">
      <c r="A664" s="3" t="s">
        <v>1664</v>
      </c>
      <c r="B664" s="3" t="s">
        <v>7308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1987</v>
      </c>
    </row>
    <row r="665" spans="1:7" ht="45" customHeight="1" x14ac:dyDescent="0.25">
      <c r="A665" s="3" t="s">
        <v>1665</v>
      </c>
      <c r="B665" s="3" t="s">
        <v>7309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1987</v>
      </c>
    </row>
    <row r="666" spans="1:7" ht="45" customHeight="1" x14ac:dyDescent="0.25">
      <c r="A666" s="3" t="s">
        <v>1666</v>
      </c>
      <c r="B666" s="3" t="s">
        <v>7310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1987</v>
      </c>
    </row>
    <row r="667" spans="1:7" ht="45" customHeight="1" x14ac:dyDescent="0.25">
      <c r="A667" s="3" t="s">
        <v>1667</v>
      </c>
      <c r="B667" s="3" t="s">
        <v>7311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1987</v>
      </c>
    </row>
    <row r="668" spans="1:7" ht="45" customHeight="1" x14ac:dyDescent="0.25">
      <c r="A668" s="3" t="s">
        <v>1668</v>
      </c>
      <c r="B668" s="3" t="s">
        <v>7312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1987</v>
      </c>
    </row>
    <row r="669" spans="1:7" ht="45" customHeight="1" x14ac:dyDescent="0.25">
      <c r="A669" s="3" t="s">
        <v>1669</v>
      </c>
      <c r="B669" s="3" t="s">
        <v>7313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1987</v>
      </c>
    </row>
    <row r="670" spans="1:7" ht="45" customHeight="1" x14ac:dyDescent="0.25">
      <c r="A670" s="3" t="s">
        <v>1670</v>
      </c>
      <c r="B670" s="3" t="s">
        <v>7314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1987</v>
      </c>
    </row>
    <row r="671" spans="1:7" ht="45" customHeight="1" x14ac:dyDescent="0.25">
      <c r="A671" s="3" t="s">
        <v>1671</v>
      </c>
      <c r="B671" s="3" t="s">
        <v>7315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1987</v>
      </c>
    </row>
    <row r="672" spans="1:7" ht="45" customHeight="1" x14ac:dyDescent="0.25">
      <c r="A672" s="3" t="s">
        <v>1672</v>
      </c>
      <c r="B672" s="3" t="s">
        <v>7316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1987</v>
      </c>
    </row>
    <row r="673" spans="1:7" ht="45" customHeight="1" x14ac:dyDescent="0.25">
      <c r="A673" s="3" t="s">
        <v>1673</v>
      </c>
      <c r="B673" s="3" t="s">
        <v>7317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1987</v>
      </c>
    </row>
    <row r="674" spans="1:7" ht="45" customHeight="1" x14ac:dyDescent="0.25">
      <c r="A674" s="3" t="s">
        <v>1674</v>
      </c>
      <c r="B674" s="3" t="s">
        <v>7318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1987</v>
      </c>
    </row>
    <row r="675" spans="1:7" ht="45" customHeight="1" x14ac:dyDescent="0.25">
      <c r="A675" s="3" t="s">
        <v>1675</v>
      </c>
      <c r="B675" s="3" t="s">
        <v>7319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1987</v>
      </c>
    </row>
    <row r="676" spans="1:7" ht="45" customHeight="1" x14ac:dyDescent="0.25">
      <c r="A676" s="3" t="s">
        <v>1676</v>
      </c>
      <c r="B676" s="3" t="s">
        <v>7320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1987</v>
      </c>
    </row>
    <row r="677" spans="1:7" ht="45" customHeight="1" x14ac:dyDescent="0.25">
      <c r="A677" s="3" t="s">
        <v>1677</v>
      </c>
      <c r="B677" s="3" t="s">
        <v>7321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1987</v>
      </c>
    </row>
    <row r="678" spans="1:7" ht="45" customHeight="1" x14ac:dyDescent="0.25">
      <c r="A678" s="3" t="s">
        <v>1678</v>
      </c>
      <c r="B678" s="3" t="s">
        <v>7322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1987</v>
      </c>
    </row>
    <row r="679" spans="1:7" ht="45" customHeight="1" x14ac:dyDescent="0.25">
      <c r="A679" s="3" t="s">
        <v>1679</v>
      </c>
      <c r="B679" s="3" t="s">
        <v>7323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1987</v>
      </c>
    </row>
    <row r="680" spans="1:7" ht="45" customHeight="1" x14ac:dyDescent="0.25">
      <c r="A680" s="3" t="s">
        <v>1680</v>
      </c>
      <c r="B680" s="3" t="s">
        <v>7324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1987</v>
      </c>
    </row>
    <row r="681" spans="1:7" ht="45" customHeight="1" x14ac:dyDescent="0.25">
      <c r="A681" s="3" t="s">
        <v>1681</v>
      </c>
      <c r="B681" s="3" t="s">
        <v>7325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1987</v>
      </c>
    </row>
    <row r="682" spans="1:7" ht="45" customHeight="1" x14ac:dyDescent="0.25">
      <c r="A682" s="3" t="s">
        <v>1682</v>
      </c>
      <c r="B682" s="3" t="s">
        <v>7326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1987</v>
      </c>
    </row>
    <row r="683" spans="1:7" ht="45" customHeight="1" x14ac:dyDescent="0.25">
      <c r="A683" s="3" t="s">
        <v>1683</v>
      </c>
      <c r="B683" s="3" t="s">
        <v>7327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1987</v>
      </c>
    </row>
    <row r="684" spans="1:7" ht="45" customHeight="1" x14ac:dyDescent="0.25">
      <c r="A684" s="3" t="s">
        <v>1684</v>
      </c>
      <c r="B684" s="3" t="s">
        <v>7328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1987</v>
      </c>
    </row>
    <row r="685" spans="1:7" ht="45" customHeight="1" x14ac:dyDescent="0.25">
      <c r="A685" s="3" t="s">
        <v>1685</v>
      </c>
      <c r="B685" s="3" t="s">
        <v>7329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1987</v>
      </c>
    </row>
    <row r="686" spans="1:7" ht="45" customHeight="1" x14ac:dyDescent="0.25">
      <c r="A686" s="3" t="s">
        <v>1686</v>
      </c>
      <c r="B686" s="3" t="s">
        <v>7330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1987</v>
      </c>
    </row>
    <row r="687" spans="1:7" ht="45" customHeight="1" x14ac:dyDescent="0.25">
      <c r="A687" s="3" t="s">
        <v>1687</v>
      </c>
      <c r="B687" s="3" t="s">
        <v>7331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1987</v>
      </c>
    </row>
    <row r="688" spans="1:7" ht="45" customHeight="1" x14ac:dyDescent="0.25">
      <c r="A688" s="3" t="s">
        <v>1688</v>
      </c>
      <c r="B688" s="3" t="s">
        <v>7332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1987</v>
      </c>
    </row>
    <row r="689" spans="1:7" ht="45" customHeight="1" x14ac:dyDescent="0.25">
      <c r="A689" s="3" t="s">
        <v>1689</v>
      </c>
      <c r="B689" s="3" t="s">
        <v>7333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1987</v>
      </c>
    </row>
    <row r="690" spans="1:7" ht="45" customHeight="1" x14ac:dyDescent="0.25">
      <c r="A690" s="3" t="s">
        <v>1690</v>
      </c>
      <c r="B690" s="3" t="s">
        <v>7334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1987</v>
      </c>
    </row>
    <row r="691" spans="1:7" ht="45" customHeight="1" x14ac:dyDescent="0.25">
      <c r="A691" s="3" t="s">
        <v>1691</v>
      </c>
      <c r="B691" s="3" t="s">
        <v>7335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1987</v>
      </c>
    </row>
    <row r="692" spans="1:7" ht="45" customHeight="1" x14ac:dyDescent="0.25">
      <c r="A692" s="3" t="s">
        <v>1692</v>
      </c>
      <c r="B692" s="3" t="s">
        <v>7336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1987</v>
      </c>
    </row>
    <row r="693" spans="1:7" ht="45" customHeight="1" x14ac:dyDescent="0.25">
      <c r="A693" s="3" t="s">
        <v>1693</v>
      </c>
      <c r="B693" s="3" t="s">
        <v>7337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1987</v>
      </c>
    </row>
    <row r="694" spans="1:7" ht="45" customHeight="1" x14ac:dyDescent="0.25">
      <c r="A694" s="3" t="s">
        <v>1694</v>
      </c>
      <c r="B694" s="3" t="s">
        <v>7338</v>
      </c>
      <c r="C694" s="3" t="s">
        <v>95</v>
      </c>
      <c r="D694" s="3" t="s">
        <v>1179</v>
      </c>
      <c r="E694" s="3" t="s">
        <v>1180</v>
      </c>
      <c r="F694" s="3" t="s">
        <v>91</v>
      </c>
      <c r="G694" s="3" t="s">
        <v>1987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7339</v>
      </c>
      <c r="D2" t="s">
        <v>7340</v>
      </c>
      <c r="E2" t="s">
        <v>7341</v>
      </c>
      <c r="F2" t="s">
        <v>7342</v>
      </c>
      <c r="G2" t="s">
        <v>7343</v>
      </c>
    </row>
    <row r="3" spans="1:7" x14ac:dyDescent="0.25">
      <c r="A3" s="1" t="s">
        <v>1708</v>
      </c>
      <c r="B3" s="1"/>
      <c r="C3" s="1" t="s">
        <v>7344</v>
      </c>
      <c r="D3" s="1" t="s">
        <v>7345</v>
      </c>
      <c r="E3" s="1" t="s">
        <v>7346</v>
      </c>
      <c r="F3" s="1" t="s">
        <v>7347</v>
      </c>
      <c r="G3" s="1" t="s">
        <v>7348</v>
      </c>
    </row>
    <row r="4" spans="1:7" ht="45" customHeight="1" x14ac:dyDescent="0.25">
      <c r="A4" s="3" t="s">
        <v>93</v>
      </c>
      <c r="B4" s="3" t="s">
        <v>7349</v>
      </c>
      <c r="C4" s="3" t="s">
        <v>7350</v>
      </c>
      <c r="D4" s="3" t="s">
        <v>1716</v>
      </c>
      <c r="E4" s="3" t="s">
        <v>1716</v>
      </c>
      <c r="F4" s="3" t="s">
        <v>7350</v>
      </c>
      <c r="G4" s="3" t="s">
        <v>7350</v>
      </c>
    </row>
    <row r="5" spans="1:7" ht="45" customHeight="1" x14ac:dyDescent="0.25">
      <c r="A5" s="3" t="s">
        <v>104</v>
      </c>
      <c r="B5" s="3" t="s">
        <v>7351</v>
      </c>
      <c r="C5" s="3" t="s">
        <v>7350</v>
      </c>
      <c r="D5" s="3" t="s">
        <v>1716</v>
      </c>
      <c r="E5" s="3" t="s">
        <v>1716</v>
      </c>
      <c r="F5" s="3" t="s">
        <v>7350</v>
      </c>
      <c r="G5" s="3" t="s">
        <v>7350</v>
      </c>
    </row>
    <row r="6" spans="1:7" ht="45" customHeight="1" x14ac:dyDescent="0.25">
      <c r="A6" s="3" t="s">
        <v>104</v>
      </c>
      <c r="B6" s="3" t="s">
        <v>7352</v>
      </c>
      <c r="C6" s="3" t="s">
        <v>7350</v>
      </c>
      <c r="D6" s="3" t="s">
        <v>1716</v>
      </c>
      <c r="E6" s="3" t="s">
        <v>1716</v>
      </c>
      <c r="F6" s="3" t="s">
        <v>7350</v>
      </c>
      <c r="G6" s="3" t="s">
        <v>7350</v>
      </c>
    </row>
    <row r="7" spans="1:7" ht="45" customHeight="1" x14ac:dyDescent="0.25">
      <c r="A7" s="3" t="s">
        <v>110</v>
      </c>
      <c r="B7" s="3" t="s">
        <v>7353</v>
      </c>
      <c r="C7" s="3" t="s">
        <v>7350</v>
      </c>
      <c r="D7" s="3" t="s">
        <v>1716</v>
      </c>
      <c r="E7" s="3" t="s">
        <v>1716</v>
      </c>
      <c r="F7" s="3" t="s">
        <v>7350</v>
      </c>
      <c r="G7" s="3" t="s">
        <v>7350</v>
      </c>
    </row>
    <row r="8" spans="1:7" ht="45" customHeight="1" x14ac:dyDescent="0.25">
      <c r="A8" s="3" t="s">
        <v>110</v>
      </c>
      <c r="B8" s="3" t="s">
        <v>7354</v>
      </c>
      <c r="C8" s="3" t="s">
        <v>7350</v>
      </c>
      <c r="D8" s="3" t="s">
        <v>1716</v>
      </c>
      <c r="E8" s="3" t="s">
        <v>1716</v>
      </c>
      <c r="F8" s="3" t="s">
        <v>7350</v>
      </c>
      <c r="G8" s="3" t="s">
        <v>7350</v>
      </c>
    </row>
    <row r="9" spans="1:7" ht="45" customHeight="1" x14ac:dyDescent="0.25">
      <c r="A9" s="3" t="s">
        <v>116</v>
      </c>
      <c r="B9" s="3" t="s">
        <v>7355</v>
      </c>
      <c r="C9" s="3" t="s">
        <v>7350</v>
      </c>
      <c r="D9" s="3" t="s">
        <v>1716</v>
      </c>
      <c r="E9" s="3" t="s">
        <v>1716</v>
      </c>
      <c r="F9" s="3" t="s">
        <v>7350</v>
      </c>
      <c r="G9" s="3" t="s">
        <v>7350</v>
      </c>
    </row>
    <row r="10" spans="1:7" ht="45" customHeight="1" x14ac:dyDescent="0.25">
      <c r="A10" s="3" t="s">
        <v>116</v>
      </c>
      <c r="B10" s="3" t="s">
        <v>7356</v>
      </c>
      <c r="C10" s="3" t="s">
        <v>7350</v>
      </c>
      <c r="D10" s="3" t="s">
        <v>1716</v>
      </c>
      <c r="E10" s="3" t="s">
        <v>1716</v>
      </c>
      <c r="F10" s="3" t="s">
        <v>7350</v>
      </c>
      <c r="G10" s="3" t="s">
        <v>7350</v>
      </c>
    </row>
    <row r="11" spans="1:7" ht="45" customHeight="1" x14ac:dyDescent="0.25">
      <c r="A11" s="3" t="s">
        <v>123</v>
      </c>
      <c r="B11" s="3" t="s">
        <v>7357</v>
      </c>
      <c r="C11" s="3" t="s">
        <v>7350</v>
      </c>
      <c r="D11" s="3" t="s">
        <v>1716</v>
      </c>
      <c r="E11" s="3" t="s">
        <v>1716</v>
      </c>
      <c r="F11" s="3" t="s">
        <v>7350</v>
      </c>
      <c r="G11" s="3" t="s">
        <v>7350</v>
      </c>
    </row>
    <row r="12" spans="1:7" ht="45" customHeight="1" x14ac:dyDescent="0.25">
      <c r="A12" s="3" t="s">
        <v>131</v>
      </c>
      <c r="B12" s="3" t="s">
        <v>7358</v>
      </c>
      <c r="C12" s="3" t="s">
        <v>7350</v>
      </c>
      <c r="D12" s="3" t="s">
        <v>1716</v>
      </c>
      <c r="E12" s="3" t="s">
        <v>1716</v>
      </c>
      <c r="F12" s="3" t="s">
        <v>7350</v>
      </c>
      <c r="G12" s="3" t="s">
        <v>7350</v>
      </c>
    </row>
    <row r="13" spans="1:7" ht="45" customHeight="1" x14ac:dyDescent="0.25">
      <c r="A13" s="3" t="s">
        <v>131</v>
      </c>
      <c r="B13" s="3" t="s">
        <v>7359</v>
      </c>
      <c r="C13" s="3" t="s">
        <v>7350</v>
      </c>
      <c r="D13" s="3" t="s">
        <v>1716</v>
      </c>
      <c r="E13" s="3" t="s">
        <v>1716</v>
      </c>
      <c r="F13" s="3" t="s">
        <v>7350</v>
      </c>
      <c r="G13" s="3" t="s">
        <v>7350</v>
      </c>
    </row>
    <row r="14" spans="1:7" ht="45" customHeight="1" x14ac:dyDescent="0.25">
      <c r="A14" s="3" t="s">
        <v>139</v>
      </c>
      <c r="B14" s="3" t="s">
        <v>7360</v>
      </c>
      <c r="C14" s="3" t="s">
        <v>7350</v>
      </c>
      <c r="D14" s="3" t="s">
        <v>1716</v>
      </c>
      <c r="E14" s="3" t="s">
        <v>1716</v>
      </c>
      <c r="F14" s="3" t="s">
        <v>7350</v>
      </c>
      <c r="G14" s="3" t="s">
        <v>7350</v>
      </c>
    </row>
    <row r="15" spans="1:7" ht="45" customHeight="1" x14ac:dyDescent="0.25">
      <c r="A15" s="3" t="s">
        <v>139</v>
      </c>
      <c r="B15" s="3" t="s">
        <v>7361</v>
      </c>
      <c r="C15" s="3" t="s">
        <v>7350</v>
      </c>
      <c r="D15" s="3" t="s">
        <v>1716</v>
      </c>
      <c r="E15" s="3" t="s">
        <v>1716</v>
      </c>
      <c r="F15" s="3" t="s">
        <v>7350</v>
      </c>
      <c r="G15" s="3" t="s">
        <v>7350</v>
      </c>
    </row>
    <row r="16" spans="1:7" ht="45" customHeight="1" x14ac:dyDescent="0.25">
      <c r="A16" s="3" t="s">
        <v>145</v>
      </c>
      <c r="B16" s="3" t="s">
        <v>7362</v>
      </c>
      <c r="C16" s="3" t="s">
        <v>7350</v>
      </c>
      <c r="D16" s="3" t="s">
        <v>1716</v>
      </c>
      <c r="E16" s="3" t="s">
        <v>1716</v>
      </c>
      <c r="F16" s="3" t="s">
        <v>7350</v>
      </c>
      <c r="G16" s="3" t="s">
        <v>7350</v>
      </c>
    </row>
    <row r="17" spans="1:7" ht="45" customHeight="1" x14ac:dyDescent="0.25">
      <c r="A17" s="3" t="s">
        <v>145</v>
      </c>
      <c r="B17" s="3" t="s">
        <v>7363</v>
      </c>
      <c r="C17" s="3" t="s">
        <v>7350</v>
      </c>
      <c r="D17" s="3" t="s">
        <v>1716</v>
      </c>
      <c r="E17" s="3" t="s">
        <v>1716</v>
      </c>
      <c r="F17" s="3" t="s">
        <v>7350</v>
      </c>
      <c r="G17" s="3" t="s">
        <v>7350</v>
      </c>
    </row>
    <row r="18" spans="1:7" ht="45" customHeight="1" x14ac:dyDescent="0.25">
      <c r="A18" s="3" t="s">
        <v>153</v>
      </c>
      <c r="B18" s="3" t="s">
        <v>7364</v>
      </c>
      <c r="C18" s="3" t="s">
        <v>7350</v>
      </c>
      <c r="D18" s="3" t="s">
        <v>1716</v>
      </c>
      <c r="E18" s="3" t="s">
        <v>1716</v>
      </c>
      <c r="F18" s="3" t="s">
        <v>7350</v>
      </c>
      <c r="G18" s="3" t="s">
        <v>7350</v>
      </c>
    </row>
    <row r="19" spans="1:7" ht="45" customHeight="1" x14ac:dyDescent="0.25">
      <c r="A19" s="3" t="s">
        <v>153</v>
      </c>
      <c r="B19" s="3" t="s">
        <v>7365</v>
      </c>
      <c r="C19" s="3" t="s">
        <v>7350</v>
      </c>
      <c r="D19" s="3" t="s">
        <v>1716</v>
      </c>
      <c r="E19" s="3" t="s">
        <v>1716</v>
      </c>
      <c r="F19" s="3" t="s">
        <v>7350</v>
      </c>
      <c r="G19" s="3" t="s">
        <v>7350</v>
      </c>
    </row>
    <row r="20" spans="1:7" ht="45" customHeight="1" x14ac:dyDescent="0.25">
      <c r="A20" s="3" t="s">
        <v>161</v>
      </c>
      <c r="B20" s="3" t="s">
        <v>7366</v>
      </c>
      <c r="C20" s="3" t="s">
        <v>7350</v>
      </c>
      <c r="D20" s="3" t="s">
        <v>1716</v>
      </c>
      <c r="E20" s="3" t="s">
        <v>1716</v>
      </c>
      <c r="F20" s="3" t="s">
        <v>7350</v>
      </c>
      <c r="G20" s="3" t="s">
        <v>7350</v>
      </c>
    </row>
    <row r="21" spans="1:7" ht="45" customHeight="1" x14ac:dyDescent="0.25">
      <c r="A21" s="3" t="s">
        <v>161</v>
      </c>
      <c r="B21" s="3" t="s">
        <v>7367</v>
      </c>
      <c r="C21" s="3" t="s">
        <v>7350</v>
      </c>
      <c r="D21" s="3" t="s">
        <v>1716</v>
      </c>
      <c r="E21" s="3" t="s">
        <v>1716</v>
      </c>
      <c r="F21" s="3" t="s">
        <v>7350</v>
      </c>
      <c r="G21" s="3" t="s">
        <v>7350</v>
      </c>
    </row>
    <row r="22" spans="1:7" ht="45" customHeight="1" x14ac:dyDescent="0.25">
      <c r="A22" s="3" t="s">
        <v>166</v>
      </c>
      <c r="B22" s="3" t="s">
        <v>7368</v>
      </c>
      <c r="C22" s="3" t="s">
        <v>7350</v>
      </c>
      <c r="D22" s="3" t="s">
        <v>1716</v>
      </c>
      <c r="E22" s="3" t="s">
        <v>1716</v>
      </c>
      <c r="F22" s="3" t="s">
        <v>7350</v>
      </c>
      <c r="G22" s="3" t="s">
        <v>7350</v>
      </c>
    </row>
    <row r="23" spans="1:7" ht="45" customHeight="1" x14ac:dyDescent="0.25">
      <c r="A23" s="3" t="s">
        <v>166</v>
      </c>
      <c r="B23" s="3" t="s">
        <v>7369</v>
      </c>
      <c r="C23" s="3" t="s">
        <v>7350</v>
      </c>
      <c r="D23" s="3" t="s">
        <v>1716</v>
      </c>
      <c r="E23" s="3" t="s">
        <v>1716</v>
      </c>
      <c r="F23" s="3" t="s">
        <v>7350</v>
      </c>
      <c r="G23" s="3" t="s">
        <v>7350</v>
      </c>
    </row>
    <row r="24" spans="1:7" ht="45" customHeight="1" x14ac:dyDescent="0.25">
      <c r="A24" s="3" t="s">
        <v>173</v>
      </c>
      <c r="B24" s="3" t="s">
        <v>7370</v>
      </c>
      <c r="C24" s="3" t="s">
        <v>7350</v>
      </c>
      <c r="D24" s="3" t="s">
        <v>1716</v>
      </c>
      <c r="E24" s="3" t="s">
        <v>1716</v>
      </c>
      <c r="F24" s="3" t="s">
        <v>7350</v>
      </c>
      <c r="G24" s="3" t="s">
        <v>7350</v>
      </c>
    </row>
    <row r="25" spans="1:7" ht="45" customHeight="1" x14ac:dyDescent="0.25">
      <c r="A25" s="3" t="s">
        <v>173</v>
      </c>
      <c r="B25" s="3" t="s">
        <v>7371</v>
      </c>
      <c r="C25" s="3" t="s">
        <v>7350</v>
      </c>
      <c r="D25" s="3" t="s">
        <v>1716</v>
      </c>
      <c r="E25" s="3" t="s">
        <v>1716</v>
      </c>
      <c r="F25" s="3" t="s">
        <v>7350</v>
      </c>
      <c r="G25" s="3" t="s">
        <v>7350</v>
      </c>
    </row>
    <row r="26" spans="1:7" ht="45" customHeight="1" x14ac:dyDescent="0.25">
      <c r="A26" s="3" t="s">
        <v>178</v>
      </c>
      <c r="B26" s="3" t="s">
        <v>7372</v>
      </c>
      <c r="C26" s="3" t="s">
        <v>7350</v>
      </c>
      <c r="D26" s="3" t="s">
        <v>1716</v>
      </c>
      <c r="E26" s="3" t="s">
        <v>1716</v>
      </c>
      <c r="F26" s="3" t="s">
        <v>7350</v>
      </c>
      <c r="G26" s="3" t="s">
        <v>7350</v>
      </c>
    </row>
    <row r="27" spans="1:7" ht="45" customHeight="1" x14ac:dyDescent="0.25">
      <c r="A27" s="3" t="s">
        <v>178</v>
      </c>
      <c r="B27" s="3" t="s">
        <v>7373</v>
      </c>
      <c r="C27" s="3" t="s">
        <v>7350</v>
      </c>
      <c r="D27" s="3" t="s">
        <v>1716</v>
      </c>
      <c r="E27" s="3" t="s">
        <v>1716</v>
      </c>
      <c r="F27" s="3" t="s">
        <v>7350</v>
      </c>
      <c r="G27" s="3" t="s">
        <v>7350</v>
      </c>
    </row>
    <row r="28" spans="1:7" ht="45" customHeight="1" x14ac:dyDescent="0.25">
      <c r="A28" s="3" t="s">
        <v>182</v>
      </c>
      <c r="B28" s="3" t="s">
        <v>7374</v>
      </c>
      <c r="C28" s="3" t="s">
        <v>7350</v>
      </c>
      <c r="D28" s="3" t="s">
        <v>1716</v>
      </c>
      <c r="E28" s="3" t="s">
        <v>1716</v>
      </c>
      <c r="F28" s="3" t="s">
        <v>7350</v>
      </c>
      <c r="G28" s="3" t="s">
        <v>7350</v>
      </c>
    </row>
    <row r="29" spans="1:7" ht="45" customHeight="1" x14ac:dyDescent="0.25">
      <c r="A29" s="3" t="s">
        <v>182</v>
      </c>
      <c r="B29" s="3" t="s">
        <v>7375</v>
      </c>
      <c r="C29" s="3" t="s">
        <v>7350</v>
      </c>
      <c r="D29" s="3" t="s">
        <v>1716</v>
      </c>
      <c r="E29" s="3" t="s">
        <v>1716</v>
      </c>
      <c r="F29" s="3" t="s">
        <v>7350</v>
      </c>
      <c r="G29" s="3" t="s">
        <v>7350</v>
      </c>
    </row>
    <row r="30" spans="1:7" ht="45" customHeight="1" x14ac:dyDescent="0.25">
      <c r="A30" s="3" t="s">
        <v>186</v>
      </c>
      <c r="B30" s="3" t="s">
        <v>7376</v>
      </c>
      <c r="C30" s="3" t="s">
        <v>7350</v>
      </c>
      <c r="D30" s="3" t="s">
        <v>1716</v>
      </c>
      <c r="E30" s="3" t="s">
        <v>1716</v>
      </c>
      <c r="F30" s="3" t="s">
        <v>7350</v>
      </c>
      <c r="G30" s="3" t="s">
        <v>7350</v>
      </c>
    </row>
    <row r="31" spans="1:7" ht="45" customHeight="1" x14ac:dyDescent="0.25">
      <c r="A31" s="3" t="s">
        <v>186</v>
      </c>
      <c r="B31" s="3" t="s">
        <v>7377</v>
      </c>
      <c r="C31" s="3" t="s">
        <v>7350</v>
      </c>
      <c r="D31" s="3" t="s">
        <v>1716</v>
      </c>
      <c r="E31" s="3" t="s">
        <v>1716</v>
      </c>
      <c r="F31" s="3" t="s">
        <v>7350</v>
      </c>
      <c r="G31" s="3" t="s">
        <v>7350</v>
      </c>
    </row>
    <row r="32" spans="1:7" ht="45" customHeight="1" x14ac:dyDescent="0.25">
      <c r="A32" s="3" t="s">
        <v>191</v>
      </c>
      <c r="B32" s="3" t="s">
        <v>7378</v>
      </c>
      <c r="C32" s="3" t="s">
        <v>7350</v>
      </c>
      <c r="D32" s="3" t="s">
        <v>1716</v>
      </c>
      <c r="E32" s="3" t="s">
        <v>1716</v>
      </c>
      <c r="F32" s="3" t="s">
        <v>7350</v>
      </c>
      <c r="G32" s="3" t="s">
        <v>7350</v>
      </c>
    </row>
    <row r="33" spans="1:7" ht="45" customHeight="1" x14ac:dyDescent="0.25">
      <c r="A33" s="3" t="s">
        <v>191</v>
      </c>
      <c r="B33" s="3" t="s">
        <v>7379</v>
      </c>
      <c r="C33" s="3" t="s">
        <v>7350</v>
      </c>
      <c r="D33" s="3" t="s">
        <v>1716</v>
      </c>
      <c r="E33" s="3" t="s">
        <v>1716</v>
      </c>
      <c r="F33" s="3" t="s">
        <v>7350</v>
      </c>
      <c r="G33" s="3" t="s">
        <v>7350</v>
      </c>
    </row>
    <row r="34" spans="1:7" ht="45" customHeight="1" x14ac:dyDescent="0.25">
      <c r="A34" s="3" t="s">
        <v>196</v>
      </c>
      <c r="B34" s="3" t="s">
        <v>7380</v>
      </c>
      <c r="C34" s="3" t="s">
        <v>7350</v>
      </c>
      <c r="D34" s="3" t="s">
        <v>1716</v>
      </c>
      <c r="E34" s="3" t="s">
        <v>1716</v>
      </c>
      <c r="F34" s="3" t="s">
        <v>7350</v>
      </c>
      <c r="G34" s="3" t="s">
        <v>7350</v>
      </c>
    </row>
    <row r="35" spans="1:7" ht="45" customHeight="1" x14ac:dyDescent="0.25">
      <c r="A35" s="3" t="s">
        <v>196</v>
      </c>
      <c r="B35" s="3" t="s">
        <v>7381</v>
      </c>
      <c r="C35" s="3" t="s">
        <v>7350</v>
      </c>
      <c r="D35" s="3" t="s">
        <v>1716</v>
      </c>
      <c r="E35" s="3" t="s">
        <v>1716</v>
      </c>
      <c r="F35" s="3" t="s">
        <v>7350</v>
      </c>
      <c r="G35" s="3" t="s">
        <v>7350</v>
      </c>
    </row>
    <row r="36" spans="1:7" ht="45" customHeight="1" x14ac:dyDescent="0.25">
      <c r="A36" s="3" t="s">
        <v>200</v>
      </c>
      <c r="B36" s="3" t="s">
        <v>7382</v>
      </c>
      <c r="C36" s="3" t="s">
        <v>7350</v>
      </c>
      <c r="D36" s="3" t="s">
        <v>1716</v>
      </c>
      <c r="E36" s="3" t="s">
        <v>1716</v>
      </c>
      <c r="F36" s="3" t="s">
        <v>7350</v>
      </c>
      <c r="G36" s="3" t="s">
        <v>7350</v>
      </c>
    </row>
    <row r="37" spans="1:7" ht="45" customHeight="1" x14ac:dyDescent="0.25">
      <c r="A37" s="3" t="s">
        <v>200</v>
      </c>
      <c r="B37" s="3" t="s">
        <v>7383</v>
      </c>
      <c r="C37" s="3" t="s">
        <v>7350</v>
      </c>
      <c r="D37" s="3" t="s">
        <v>1716</v>
      </c>
      <c r="E37" s="3" t="s">
        <v>1716</v>
      </c>
      <c r="F37" s="3" t="s">
        <v>7350</v>
      </c>
      <c r="G37" s="3" t="s">
        <v>7350</v>
      </c>
    </row>
    <row r="38" spans="1:7" ht="45" customHeight="1" x14ac:dyDescent="0.25">
      <c r="A38" s="3" t="s">
        <v>205</v>
      </c>
      <c r="B38" s="3" t="s">
        <v>7384</v>
      </c>
      <c r="C38" s="3" t="s">
        <v>7350</v>
      </c>
      <c r="D38" s="3" t="s">
        <v>1716</v>
      </c>
      <c r="E38" s="3" t="s">
        <v>1716</v>
      </c>
      <c r="F38" s="3" t="s">
        <v>7350</v>
      </c>
      <c r="G38" s="3" t="s">
        <v>7350</v>
      </c>
    </row>
    <row r="39" spans="1:7" ht="45" customHeight="1" x14ac:dyDescent="0.25">
      <c r="A39" s="3" t="s">
        <v>205</v>
      </c>
      <c r="B39" s="3" t="s">
        <v>7385</v>
      </c>
      <c r="C39" s="3" t="s">
        <v>7350</v>
      </c>
      <c r="D39" s="3" t="s">
        <v>1716</v>
      </c>
      <c r="E39" s="3" t="s">
        <v>1716</v>
      </c>
      <c r="F39" s="3" t="s">
        <v>7350</v>
      </c>
      <c r="G39" s="3" t="s">
        <v>7350</v>
      </c>
    </row>
    <row r="40" spans="1:7" ht="45" customHeight="1" x14ac:dyDescent="0.25">
      <c r="A40" s="3" t="s">
        <v>211</v>
      </c>
      <c r="B40" s="3" t="s">
        <v>7386</v>
      </c>
      <c r="C40" s="3" t="s">
        <v>7350</v>
      </c>
      <c r="D40" s="3" t="s">
        <v>1716</v>
      </c>
      <c r="E40" s="3" t="s">
        <v>1716</v>
      </c>
      <c r="F40" s="3" t="s">
        <v>7350</v>
      </c>
      <c r="G40" s="3" t="s">
        <v>7350</v>
      </c>
    </row>
    <row r="41" spans="1:7" ht="45" customHeight="1" x14ac:dyDescent="0.25">
      <c r="A41" s="3" t="s">
        <v>211</v>
      </c>
      <c r="B41" s="3" t="s">
        <v>7387</v>
      </c>
      <c r="C41" s="3" t="s">
        <v>7350</v>
      </c>
      <c r="D41" s="3" t="s">
        <v>1716</v>
      </c>
      <c r="E41" s="3" t="s">
        <v>1716</v>
      </c>
      <c r="F41" s="3" t="s">
        <v>7350</v>
      </c>
      <c r="G41" s="3" t="s">
        <v>7350</v>
      </c>
    </row>
    <row r="42" spans="1:7" ht="45" customHeight="1" x14ac:dyDescent="0.25">
      <c r="A42" s="3" t="s">
        <v>214</v>
      </c>
      <c r="B42" s="3" t="s">
        <v>7388</v>
      </c>
      <c r="C42" s="3" t="s">
        <v>7350</v>
      </c>
      <c r="D42" s="3" t="s">
        <v>1716</v>
      </c>
      <c r="E42" s="3" t="s">
        <v>1716</v>
      </c>
      <c r="F42" s="3" t="s">
        <v>7350</v>
      </c>
      <c r="G42" s="3" t="s">
        <v>7350</v>
      </c>
    </row>
    <row r="43" spans="1:7" ht="45" customHeight="1" x14ac:dyDescent="0.25">
      <c r="A43" s="3" t="s">
        <v>214</v>
      </c>
      <c r="B43" s="3" t="s">
        <v>7389</v>
      </c>
      <c r="C43" s="3" t="s">
        <v>7350</v>
      </c>
      <c r="D43" s="3" t="s">
        <v>1716</v>
      </c>
      <c r="E43" s="3" t="s">
        <v>1716</v>
      </c>
      <c r="F43" s="3" t="s">
        <v>7350</v>
      </c>
      <c r="G43" s="3" t="s">
        <v>7350</v>
      </c>
    </row>
    <row r="44" spans="1:7" ht="45" customHeight="1" x14ac:dyDescent="0.25">
      <c r="A44" s="3" t="s">
        <v>217</v>
      </c>
      <c r="B44" s="3" t="s">
        <v>7390</v>
      </c>
      <c r="C44" s="3" t="s">
        <v>7350</v>
      </c>
      <c r="D44" s="3" t="s">
        <v>1716</v>
      </c>
      <c r="E44" s="3" t="s">
        <v>1716</v>
      </c>
      <c r="F44" s="3" t="s">
        <v>7350</v>
      </c>
      <c r="G44" s="3" t="s">
        <v>7350</v>
      </c>
    </row>
    <row r="45" spans="1:7" ht="45" customHeight="1" x14ac:dyDescent="0.25">
      <c r="A45" s="3" t="s">
        <v>217</v>
      </c>
      <c r="B45" s="3" t="s">
        <v>7391</v>
      </c>
      <c r="C45" s="3" t="s">
        <v>7350</v>
      </c>
      <c r="D45" s="3" t="s">
        <v>1716</v>
      </c>
      <c r="E45" s="3" t="s">
        <v>1716</v>
      </c>
      <c r="F45" s="3" t="s">
        <v>7350</v>
      </c>
      <c r="G45" s="3" t="s">
        <v>7350</v>
      </c>
    </row>
    <row r="46" spans="1:7" ht="45" customHeight="1" x14ac:dyDescent="0.25">
      <c r="A46" s="3" t="s">
        <v>224</v>
      </c>
      <c r="B46" s="3" t="s">
        <v>7392</v>
      </c>
      <c r="C46" s="3" t="s">
        <v>7350</v>
      </c>
      <c r="D46" s="3" t="s">
        <v>1716</v>
      </c>
      <c r="E46" s="3" t="s">
        <v>1716</v>
      </c>
      <c r="F46" s="3" t="s">
        <v>7350</v>
      </c>
      <c r="G46" s="3" t="s">
        <v>7350</v>
      </c>
    </row>
    <row r="47" spans="1:7" ht="45" customHeight="1" x14ac:dyDescent="0.25">
      <c r="A47" s="3" t="s">
        <v>232</v>
      </c>
      <c r="B47" s="3" t="s">
        <v>7393</v>
      </c>
      <c r="C47" s="3" t="s">
        <v>7350</v>
      </c>
      <c r="D47" s="3" t="s">
        <v>1716</v>
      </c>
      <c r="E47" s="3" t="s">
        <v>1716</v>
      </c>
      <c r="F47" s="3" t="s">
        <v>7350</v>
      </c>
      <c r="G47" s="3" t="s">
        <v>7350</v>
      </c>
    </row>
    <row r="48" spans="1:7" ht="45" customHeight="1" x14ac:dyDescent="0.25">
      <c r="A48" s="3" t="s">
        <v>237</v>
      </c>
      <c r="B48" s="3" t="s">
        <v>7394</v>
      </c>
      <c r="C48" s="3" t="s">
        <v>7350</v>
      </c>
      <c r="D48" s="3" t="s">
        <v>1716</v>
      </c>
      <c r="E48" s="3" t="s">
        <v>1716</v>
      </c>
      <c r="F48" s="3" t="s">
        <v>7350</v>
      </c>
      <c r="G48" s="3" t="s">
        <v>7350</v>
      </c>
    </row>
    <row r="49" spans="1:7" ht="45" customHeight="1" x14ac:dyDescent="0.25">
      <c r="A49" s="3" t="s">
        <v>242</v>
      </c>
      <c r="B49" s="3" t="s">
        <v>7395</v>
      </c>
      <c r="C49" s="3" t="s">
        <v>7350</v>
      </c>
      <c r="D49" s="3" t="s">
        <v>1716</v>
      </c>
      <c r="E49" s="3" t="s">
        <v>1716</v>
      </c>
      <c r="F49" s="3" t="s">
        <v>7350</v>
      </c>
      <c r="G49" s="3" t="s">
        <v>7350</v>
      </c>
    </row>
    <row r="50" spans="1:7" ht="45" customHeight="1" x14ac:dyDescent="0.25">
      <c r="A50" s="3" t="s">
        <v>247</v>
      </c>
      <c r="B50" s="3" t="s">
        <v>7396</v>
      </c>
      <c r="C50" s="3" t="s">
        <v>7350</v>
      </c>
      <c r="D50" s="3" t="s">
        <v>1716</v>
      </c>
      <c r="E50" s="3" t="s">
        <v>1716</v>
      </c>
      <c r="F50" s="3" t="s">
        <v>7350</v>
      </c>
      <c r="G50" s="3" t="s">
        <v>7350</v>
      </c>
    </row>
    <row r="51" spans="1:7" ht="45" customHeight="1" x14ac:dyDescent="0.25">
      <c r="A51" s="3" t="s">
        <v>252</v>
      </c>
      <c r="B51" s="3" t="s">
        <v>7397</v>
      </c>
      <c r="C51" s="3" t="s">
        <v>7350</v>
      </c>
      <c r="D51" s="3" t="s">
        <v>1716</v>
      </c>
      <c r="E51" s="3" t="s">
        <v>1716</v>
      </c>
      <c r="F51" s="3" t="s">
        <v>7350</v>
      </c>
      <c r="G51" s="3" t="s">
        <v>7350</v>
      </c>
    </row>
    <row r="52" spans="1:7" ht="45" customHeight="1" x14ac:dyDescent="0.25">
      <c r="A52" s="3" t="s">
        <v>258</v>
      </c>
      <c r="B52" s="3" t="s">
        <v>7398</v>
      </c>
      <c r="C52" s="3" t="s">
        <v>7350</v>
      </c>
      <c r="D52" s="3" t="s">
        <v>1716</v>
      </c>
      <c r="E52" s="3" t="s">
        <v>1716</v>
      </c>
      <c r="F52" s="3" t="s">
        <v>7350</v>
      </c>
      <c r="G52" s="3" t="s">
        <v>7350</v>
      </c>
    </row>
    <row r="53" spans="1:7" ht="45" customHeight="1" x14ac:dyDescent="0.25">
      <c r="A53" s="3" t="s">
        <v>261</v>
      </c>
      <c r="B53" s="3" t="s">
        <v>7399</v>
      </c>
      <c r="C53" s="3" t="s">
        <v>7350</v>
      </c>
      <c r="D53" s="3" t="s">
        <v>1716</v>
      </c>
      <c r="E53" s="3" t="s">
        <v>1716</v>
      </c>
      <c r="F53" s="3" t="s">
        <v>7350</v>
      </c>
      <c r="G53" s="3" t="s">
        <v>7350</v>
      </c>
    </row>
    <row r="54" spans="1:7" ht="45" customHeight="1" x14ac:dyDescent="0.25">
      <c r="A54" s="3" t="s">
        <v>261</v>
      </c>
      <c r="B54" s="3" t="s">
        <v>7400</v>
      </c>
      <c r="C54" s="3" t="s">
        <v>7350</v>
      </c>
      <c r="D54" s="3" t="s">
        <v>1716</v>
      </c>
      <c r="E54" s="3" t="s">
        <v>1716</v>
      </c>
      <c r="F54" s="3" t="s">
        <v>7350</v>
      </c>
      <c r="G54" s="3" t="s">
        <v>7350</v>
      </c>
    </row>
    <row r="55" spans="1:7" ht="45" customHeight="1" x14ac:dyDescent="0.25">
      <c r="A55" s="3" t="s">
        <v>264</v>
      </c>
      <c r="B55" s="3" t="s">
        <v>7401</v>
      </c>
      <c r="C55" s="3" t="s">
        <v>7350</v>
      </c>
      <c r="D55" s="3" t="s">
        <v>1716</v>
      </c>
      <c r="E55" s="3" t="s">
        <v>1716</v>
      </c>
      <c r="F55" s="3" t="s">
        <v>7350</v>
      </c>
      <c r="G55" s="3" t="s">
        <v>7350</v>
      </c>
    </row>
    <row r="56" spans="1:7" ht="45" customHeight="1" x14ac:dyDescent="0.25">
      <c r="A56" s="3" t="s">
        <v>267</v>
      </c>
      <c r="B56" s="3" t="s">
        <v>7402</v>
      </c>
      <c r="C56" s="3" t="s">
        <v>7350</v>
      </c>
      <c r="D56" s="3" t="s">
        <v>1716</v>
      </c>
      <c r="E56" s="3" t="s">
        <v>1716</v>
      </c>
      <c r="F56" s="3" t="s">
        <v>7350</v>
      </c>
      <c r="G56" s="3" t="s">
        <v>7350</v>
      </c>
    </row>
    <row r="57" spans="1:7" ht="45" customHeight="1" x14ac:dyDescent="0.25">
      <c r="A57" s="3" t="s">
        <v>267</v>
      </c>
      <c r="B57" s="3" t="s">
        <v>7403</v>
      </c>
      <c r="C57" s="3" t="s">
        <v>7350</v>
      </c>
      <c r="D57" s="3" t="s">
        <v>1716</v>
      </c>
      <c r="E57" s="3" t="s">
        <v>1716</v>
      </c>
      <c r="F57" s="3" t="s">
        <v>7350</v>
      </c>
      <c r="G57" s="3" t="s">
        <v>7350</v>
      </c>
    </row>
    <row r="58" spans="1:7" ht="45" customHeight="1" x14ac:dyDescent="0.25">
      <c r="A58" s="3" t="s">
        <v>270</v>
      </c>
      <c r="B58" s="3" t="s">
        <v>7404</v>
      </c>
      <c r="C58" s="3" t="s">
        <v>7350</v>
      </c>
      <c r="D58" s="3" t="s">
        <v>1716</v>
      </c>
      <c r="E58" s="3" t="s">
        <v>1716</v>
      </c>
      <c r="F58" s="3" t="s">
        <v>7350</v>
      </c>
      <c r="G58" s="3" t="s">
        <v>7350</v>
      </c>
    </row>
    <row r="59" spans="1:7" ht="45" customHeight="1" x14ac:dyDescent="0.25">
      <c r="A59" s="3" t="s">
        <v>270</v>
      </c>
      <c r="B59" s="3" t="s">
        <v>7405</v>
      </c>
      <c r="C59" s="3" t="s">
        <v>7350</v>
      </c>
      <c r="D59" s="3" t="s">
        <v>1716</v>
      </c>
      <c r="E59" s="3" t="s">
        <v>1716</v>
      </c>
      <c r="F59" s="3" t="s">
        <v>7350</v>
      </c>
      <c r="G59" s="3" t="s">
        <v>7350</v>
      </c>
    </row>
    <row r="60" spans="1:7" ht="45" customHeight="1" x14ac:dyDescent="0.25">
      <c r="A60" s="3" t="s">
        <v>272</v>
      </c>
      <c r="B60" s="3" t="s">
        <v>7406</v>
      </c>
      <c r="C60" s="3" t="s">
        <v>7350</v>
      </c>
      <c r="D60" s="3" t="s">
        <v>1716</v>
      </c>
      <c r="E60" s="3" t="s">
        <v>1716</v>
      </c>
      <c r="F60" s="3" t="s">
        <v>7350</v>
      </c>
      <c r="G60" s="3" t="s">
        <v>7350</v>
      </c>
    </row>
    <row r="61" spans="1:7" ht="45" customHeight="1" x14ac:dyDescent="0.25">
      <c r="A61" s="3" t="s">
        <v>272</v>
      </c>
      <c r="B61" s="3" t="s">
        <v>7407</v>
      </c>
      <c r="C61" s="3" t="s">
        <v>7350</v>
      </c>
      <c r="D61" s="3" t="s">
        <v>1716</v>
      </c>
      <c r="E61" s="3" t="s">
        <v>1716</v>
      </c>
      <c r="F61" s="3" t="s">
        <v>7350</v>
      </c>
      <c r="G61" s="3" t="s">
        <v>7350</v>
      </c>
    </row>
    <row r="62" spans="1:7" ht="45" customHeight="1" x14ac:dyDescent="0.25">
      <c r="A62" s="3" t="s">
        <v>275</v>
      </c>
      <c r="B62" s="3" t="s">
        <v>7408</v>
      </c>
      <c r="C62" s="3" t="s">
        <v>7350</v>
      </c>
      <c r="D62" s="3" t="s">
        <v>1716</v>
      </c>
      <c r="E62" s="3" t="s">
        <v>1716</v>
      </c>
      <c r="F62" s="3" t="s">
        <v>7350</v>
      </c>
      <c r="G62" s="3" t="s">
        <v>7350</v>
      </c>
    </row>
    <row r="63" spans="1:7" ht="45" customHeight="1" x14ac:dyDescent="0.25">
      <c r="A63" s="3" t="s">
        <v>275</v>
      </c>
      <c r="B63" s="3" t="s">
        <v>7409</v>
      </c>
      <c r="C63" s="3" t="s">
        <v>7350</v>
      </c>
      <c r="D63" s="3" t="s">
        <v>1716</v>
      </c>
      <c r="E63" s="3" t="s">
        <v>1716</v>
      </c>
      <c r="F63" s="3" t="s">
        <v>7350</v>
      </c>
      <c r="G63" s="3" t="s">
        <v>7350</v>
      </c>
    </row>
    <row r="64" spans="1:7" ht="45" customHeight="1" x14ac:dyDescent="0.25">
      <c r="A64" s="3" t="s">
        <v>279</v>
      </c>
      <c r="B64" s="3" t="s">
        <v>7410</v>
      </c>
      <c r="C64" s="3" t="s">
        <v>7350</v>
      </c>
      <c r="D64" s="3" t="s">
        <v>1716</v>
      </c>
      <c r="E64" s="3" t="s">
        <v>1716</v>
      </c>
      <c r="F64" s="3" t="s">
        <v>7350</v>
      </c>
      <c r="G64" s="3" t="s">
        <v>7350</v>
      </c>
    </row>
    <row r="65" spans="1:7" ht="45" customHeight="1" x14ac:dyDescent="0.25">
      <c r="A65" s="3" t="s">
        <v>279</v>
      </c>
      <c r="B65" s="3" t="s">
        <v>7411</v>
      </c>
      <c r="C65" s="3" t="s">
        <v>7350</v>
      </c>
      <c r="D65" s="3" t="s">
        <v>1716</v>
      </c>
      <c r="E65" s="3" t="s">
        <v>1716</v>
      </c>
      <c r="F65" s="3" t="s">
        <v>7350</v>
      </c>
      <c r="G65" s="3" t="s">
        <v>7350</v>
      </c>
    </row>
    <row r="66" spans="1:7" ht="45" customHeight="1" x14ac:dyDescent="0.25">
      <c r="A66" s="3" t="s">
        <v>285</v>
      </c>
      <c r="B66" s="3" t="s">
        <v>7412</v>
      </c>
      <c r="C66" s="3" t="s">
        <v>7350</v>
      </c>
      <c r="D66" s="3" t="s">
        <v>1716</v>
      </c>
      <c r="E66" s="3" t="s">
        <v>1716</v>
      </c>
      <c r="F66" s="3" t="s">
        <v>7350</v>
      </c>
      <c r="G66" s="3" t="s">
        <v>7350</v>
      </c>
    </row>
    <row r="67" spans="1:7" ht="45" customHeight="1" x14ac:dyDescent="0.25">
      <c r="A67" s="3" t="s">
        <v>289</v>
      </c>
      <c r="B67" s="3" t="s">
        <v>7413</v>
      </c>
      <c r="C67" s="3" t="s">
        <v>7350</v>
      </c>
      <c r="D67" s="3" t="s">
        <v>1716</v>
      </c>
      <c r="E67" s="3" t="s">
        <v>1716</v>
      </c>
      <c r="F67" s="3" t="s">
        <v>7350</v>
      </c>
      <c r="G67" s="3" t="s">
        <v>7350</v>
      </c>
    </row>
    <row r="68" spans="1:7" ht="45" customHeight="1" x14ac:dyDescent="0.25">
      <c r="A68" s="3" t="s">
        <v>294</v>
      </c>
      <c r="B68" s="3" t="s">
        <v>7414</v>
      </c>
      <c r="C68" s="3" t="s">
        <v>7350</v>
      </c>
      <c r="D68" s="3" t="s">
        <v>1716</v>
      </c>
      <c r="E68" s="3" t="s">
        <v>1716</v>
      </c>
      <c r="F68" s="3" t="s">
        <v>7350</v>
      </c>
      <c r="G68" s="3" t="s">
        <v>7350</v>
      </c>
    </row>
    <row r="69" spans="1:7" ht="45" customHeight="1" x14ac:dyDescent="0.25">
      <c r="A69" s="3" t="s">
        <v>298</v>
      </c>
      <c r="B69" s="3" t="s">
        <v>7415</v>
      </c>
      <c r="C69" s="3" t="s">
        <v>7350</v>
      </c>
      <c r="D69" s="3" t="s">
        <v>1716</v>
      </c>
      <c r="E69" s="3" t="s">
        <v>1716</v>
      </c>
      <c r="F69" s="3" t="s">
        <v>7350</v>
      </c>
      <c r="G69" s="3" t="s">
        <v>7350</v>
      </c>
    </row>
    <row r="70" spans="1:7" ht="45" customHeight="1" x14ac:dyDescent="0.25">
      <c r="A70" s="3" t="s">
        <v>302</v>
      </c>
      <c r="B70" s="3" t="s">
        <v>7416</v>
      </c>
      <c r="C70" s="3" t="s">
        <v>7350</v>
      </c>
      <c r="D70" s="3" t="s">
        <v>1716</v>
      </c>
      <c r="E70" s="3" t="s">
        <v>1716</v>
      </c>
      <c r="F70" s="3" t="s">
        <v>7350</v>
      </c>
      <c r="G70" s="3" t="s">
        <v>7350</v>
      </c>
    </row>
    <row r="71" spans="1:7" ht="45" customHeight="1" x14ac:dyDescent="0.25">
      <c r="A71" s="3" t="s">
        <v>307</v>
      </c>
      <c r="B71" s="3" t="s">
        <v>7417</v>
      </c>
      <c r="C71" s="3" t="s">
        <v>7350</v>
      </c>
      <c r="D71" s="3" t="s">
        <v>1716</v>
      </c>
      <c r="E71" s="3" t="s">
        <v>1716</v>
      </c>
      <c r="F71" s="3" t="s">
        <v>7350</v>
      </c>
      <c r="G71" s="3" t="s">
        <v>7350</v>
      </c>
    </row>
    <row r="72" spans="1:7" ht="45" customHeight="1" x14ac:dyDescent="0.25">
      <c r="A72" s="3" t="s">
        <v>313</v>
      </c>
      <c r="B72" s="3" t="s">
        <v>7418</v>
      </c>
      <c r="C72" s="3" t="s">
        <v>7350</v>
      </c>
      <c r="D72" s="3" t="s">
        <v>1716</v>
      </c>
      <c r="E72" s="3" t="s">
        <v>1716</v>
      </c>
      <c r="F72" s="3" t="s">
        <v>7350</v>
      </c>
      <c r="G72" s="3" t="s">
        <v>7350</v>
      </c>
    </row>
    <row r="73" spans="1:7" ht="45" customHeight="1" x14ac:dyDescent="0.25">
      <c r="A73" s="3" t="s">
        <v>319</v>
      </c>
      <c r="B73" s="3" t="s">
        <v>7419</v>
      </c>
      <c r="C73" s="3" t="s">
        <v>7350</v>
      </c>
      <c r="D73" s="3" t="s">
        <v>1716</v>
      </c>
      <c r="E73" s="3" t="s">
        <v>1716</v>
      </c>
      <c r="F73" s="3" t="s">
        <v>7350</v>
      </c>
      <c r="G73" s="3" t="s">
        <v>7350</v>
      </c>
    </row>
    <row r="74" spans="1:7" ht="45" customHeight="1" x14ac:dyDescent="0.25">
      <c r="A74" s="3" t="s">
        <v>323</v>
      </c>
      <c r="B74" s="3" t="s">
        <v>7420</v>
      </c>
      <c r="C74" s="3" t="s">
        <v>7350</v>
      </c>
      <c r="D74" s="3" t="s">
        <v>1716</v>
      </c>
      <c r="E74" s="3" t="s">
        <v>1716</v>
      </c>
      <c r="F74" s="3" t="s">
        <v>7350</v>
      </c>
      <c r="G74" s="3" t="s">
        <v>7350</v>
      </c>
    </row>
    <row r="75" spans="1:7" ht="45" customHeight="1" x14ac:dyDescent="0.25">
      <c r="A75" s="3" t="s">
        <v>329</v>
      </c>
      <c r="B75" s="3" t="s">
        <v>7421</v>
      </c>
      <c r="C75" s="3" t="s">
        <v>7350</v>
      </c>
      <c r="D75" s="3" t="s">
        <v>1716</v>
      </c>
      <c r="E75" s="3" t="s">
        <v>1716</v>
      </c>
      <c r="F75" s="3" t="s">
        <v>7350</v>
      </c>
      <c r="G75" s="3" t="s">
        <v>7350</v>
      </c>
    </row>
    <row r="76" spans="1:7" ht="45" customHeight="1" x14ac:dyDescent="0.25">
      <c r="A76" s="3" t="s">
        <v>333</v>
      </c>
      <c r="B76" s="3" t="s">
        <v>7422</v>
      </c>
      <c r="C76" s="3" t="s">
        <v>7350</v>
      </c>
      <c r="D76" s="3" t="s">
        <v>1716</v>
      </c>
      <c r="E76" s="3" t="s">
        <v>1716</v>
      </c>
      <c r="F76" s="3" t="s">
        <v>7350</v>
      </c>
      <c r="G76" s="3" t="s">
        <v>7350</v>
      </c>
    </row>
    <row r="77" spans="1:7" ht="45" customHeight="1" x14ac:dyDescent="0.25">
      <c r="A77" s="3" t="s">
        <v>339</v>
      </c>
      <c r="B77" s="3" t="s">
        <v>7423</v>
      </c>
      <c r="C77" s="3" t="s">
        <v>7350</v>
      </c>
      <c r="D77" s="3" t="s">
        <v>1716</v>
      </c>
      <c r="E77" s="3" t="s">
        <v>1716</v>
      </c>
      <c r="F77" s="3" t="s">
        <v>7350</v>
      </c>
      <c r="G77" s="3" t="s">
        <v>7350</v>
      </c>
    </row>
    <row r="78" spans="1:7" ht="45" customHeight="1" x14ac:dyDescent="0.25">
      <c r="A78" s="3" t="s">
        <v>343</v>
      </c>
      <c r="B78" s="3" t="s">
        <v>7424</v>
      </c>
      <c r="C78" s="3" t="s">
        <v>7350</v>
      </c>
      <c r="D78" s="3" t="s">
        <v>1716</v>
      </c>
      <c r="E78" s="3" t="s">
        <v>1716</v>
      </c>
      <c r="F78" s="3" t="s">
        <v>7350</v>
      </c>
      <c r="G78" s="3" t="s">
        <v>7350</v>
      </c>
    </row>
    <row r="79" spans="1:7" ht="45" customHeight="1" x14ac:dyDescent="0.25">
      <c r="A79" s="3" t="s">
        <v>348</v>
      </c>
      <c r="B79" s="3" t="s">
        <v>7425</v>
      </c>
      <c r="C79" s="3" t="s">
        <v>7350</v>
      </c>
      <c r="D79" s="3" t="s">
        <v>1716</v>
      </c>
      <c r="E79" s="3" t="s">
        <v>1716</v>
      </c>
      <c r="F79" s="3" t="s">
        <v>7350</v>
      </c>
      <c r="G79" s="3" t="s">
        <v>7350</v>
      </c>
    </row>
    <row r="80" spans="1:7" ht="45" customHeight="1" x14ac:dyDescent="0.25">
      <c r="A80" s="3" t="s">
        <v>352</v>
      </c>
      <c r="B80" s="3" t="s">
        <v>7426</v>
      </c>
      <c r="C80" s="3" t="s">
        <v>7350</v>
      </c>
      <c r="D80" s="3" t="s">
        <v>1716</v>
      </c>
      <c r="E80" s="3" t="s">
        <v>1716</v>
      </c>
      <c r="F80" s="3" t="s">
        <v>7350</v>
      </c>
      <c r="G80" s="3" t="s">
        <v>7350</v>
      </c>
    </row>
    <row r="81" spans="1:7" ht="45" customHeight="1" x14ac:dyDescent="0.25">
      <c r="A81" s="3" t="s">
        <v>352</v>
      </c>
      <c r="B81" s="3" t="s">
        <v>7427</v>
      </c>
      <c r="C81" s="3" t="s">
        <v>7350</v>
      </c>
      <c r="D81" s="3" t="s">
        <v>1716</v>
      </c>
      <c r="E81" s="3" t="s">
        <v>1716</v>
      </c>
      <c r="F81" s="3" t="s">
        <v>7350</v>
      </c>
      <c r="G81" s="3" t="s">
        <v>7350</v>
      </c>
    </row>
    <row r="82" spans="1:7" ht="45" customHeight="1" x14ac:dyDescent="0.25">
      <c r="A82" s="3" t="s">
        <v>354</v>
      </c>
      <c r="B82" s="3" t="s">
        <v>7428</v>
      </c>
      <c r="C82" s="3" t="s">
        <v>7350</v>
      </c>
      <c r="D82" s="3" t="s">
        <v>1716</v>
      </c>
      <c r="E82" s="3" t="s">
        <v>1716</v>
      </c>
      <c r="F82" s="3" t="s">
        <v>7350</v>
      </c>
      <c r="G82" s="3" t="s">
        <v>7350</v>
      </c>
    </row>
    <row r="83" spans="1:7" ht="45" customHeight="1" x14ac:dyDescent="0.25">
      <c r="A83" s="3" t="s">
        <v>354</v>
      </c>
      <c r="B83" s="3" t="s">
        <v>7429</v>
      </c>
      <c r="C83" s="3" t="s">
        <v>7350</v>
      </c>
      <c r="D83" s="3" t="s">
        <v>1716</v>
      </c>
      <c r="E83" s="3" t="s">
        <v>1716</v>
      </c>
      <c r="F83" s="3" t="s">
        <v>7350</v>
      </c>
      <c r="G83" s="3" t="s">
        <v>7350</v>
      </c>
    </row>
    <row r="84" spans="1:7" ht="45" customHeight="1" x14ac:dyDescent="0.25">
      <c r="A84" s="3" t="s">
        <v>356</v>
      </c>
      <c r="B84" s="3" t="s">
        <v>7430</v>
      </c>
      <c r="C84" s="3" t="s">
        <v>7350</v>
      </c>
      <c r="D84" s="3" t="s">
        <v>1716</v>
      </c>
      <c r="E84" s="3" t="s">
        <v>1716</v>
      </c>
      <c r="F84" s="3" t="s">
        <v>7350</v>
      </c>
      <c r="G84" s="3" t="s">
        <v>7350</v>
      </c>
    </row>
    <row r="85" spans="1:7" ht="45" customHeight="1" x14ac:dyDescent="0.25">
      <c r="A85" s="3" t="s">
        <v>356</v>
      </c>
      <c r="B85" s="3" t="s">
        <v>7431</v>
      </c>
      <c r="C85" s="3" t="s">
        <v>7350</v>
      </c>
      <c r="D85" s="3" t="s">
        <v>1716</v>
      </c>
      <c r="E85" s="3" t="s">
        <v>1716</v>
      </c>
      <c r="F85" s="3" t="s">
        <v>7350</v>
      </c>
      <c r="G85" s="3" t="s">
        <v>7350</v>
      </c>
    </row>
    <row r="86" spans="1:7" ht="45" customHeight="1" x14ac:dyDescent="0.25">
      <c r="A86" s="3" t="s">
        <v>359</v>
      </c>
      <c r="B86" s="3" t="s">
        <v>7432</v>
      </c>
      <c r="C86" s="3" t="s">
        <v>7350</v>
      </c>
      <c r="D86" s="3" t="s">
        <v>1716</v>
      </c>
      <c r="E86" s="3" t="s">
        <v>1716</v>
      </c>
      <c r="F86" s="3" t="s">
        <v>7350</v>
      </c>
      <c r="G86" s="3" t="s">
        <v>7350</v>
      </c>
    </row>
    <row r="87" spans="1:7" ht="45" customHeight="1" x14ac:dyDescent="0.25">
      <c r="A87" s="3" t="s">
        <v>359</v>
      </c>
      <c r="B87" s="3" t="s">
        <v>7433</v>
      </c>
      <c r="C87" s="3" t="s">
        <v>7350</v>
      </c>
      <c r="D87" s="3" t="s">
        <v>1716</v>
      </c>
      <c r="E87" s="3" t="s">
        <v>1716</v>
      </c>
      <c r="F87" s="3" t="s">
        <v>7350</v>
      </c>
      <c r="G87" s="3" t="s">
        <v>7350</v>
      </c>
    </row>
    <row r="88" spans="1:7" ht="45" customHeight="1" x14ac:dyDescent="0.25">
      <c r="A88" s="3" t="s">
        <v>366</v>
      </c>
      <c r="B88" s="3" t="s">
        <v>7434</v>
      </c>
      <c r="C88" s="3" t="s">
        <v>7350</v>
      </c>
      <c r="D88" s="3" t="s">
        <v>1716</v>
      </c>
      <c r="E88" s="3" t="s">
        <v>1716</v>
      </c>
      <c r="F88" s="3" t="s">
        <v>7350</v>
      </c>
      <c r="G88" s="3" t="s">
        <v>7350</v>
      </c>
    </row>
    <row r="89" spans="1:7" ht="45" customHeight="1" x14ac:dyDescent="0.25">
      <c r="A89" s="3" t="s">
        <v>366</v>
      </c>
      <c r="B89" s="3" t="s">
        <v>7435</v>
      </c>
      <c r="C89" s="3" t="s">
        <v>7350</v>
      </c>
      <c r="D89" s="3" t="s">
        <v>1716</v>
      </c>
      <c r="E89" s="3" t="s">
        <v>1716</v>
      </c>
      <c r="F89" s="3" t="s">
        <v>7350</v>
      </c>
      <c r="G89" s="3" t="s">
        <v>7350</v>
      </c>
    </row>
    <row r="90" spans="1:7" ht="45" customHeight="1" x14ac:dyDescent="0.25">
      <c r="A90" s="3" t="s">
        <v>366</v>
      </c>
      <c r="B90" s="3" t="s">
        <v>7436</v>
      </c>
      <c r="C90" s="3" t="s">
        <v>7350</v>
      </c>
      <c r="D90" s="3" t="s">
        <v>1716</v>
      </c>
      <c r="E90" s="3" t="s">
        <v>1716</v>
      </c>
      <c r="F90" s="3" t="s">
        <v>7350</v>
      </c>
      <c r="G90" s="3" t="s">
        <v>7350</v>
      </c>
    </row>
    <row r="91" spans="1:7" ht="45" customHeight="1" x14ac:dyDescent="0.25">
      <c r="A91" s="3" t="s">
        <v>373</v>
      </c>
      <c r="B91" s="3" t="s">
        <v>7437</v>
      </c>
      <c r="C91" s="3" t="s">
        <v>7350</v>
      </c>
      <c r="D91" s="3" t="s">
        <v>1716</v>
      </c>
      <c r="E91" s="3" t="s">
        <v>1716</v>
      </c>
      <c r="F91" s="3" t="s">
        <v>7350</v>
      </c>
      <c r="G91" s="3" t="s">
        <v>7350</v>
      </c>
    </row>
    <row r="92" spans="1:7" ht="45" customHeight="1" x14ac:dyDescent="0.25">
      <c r="A92" s="3" t="s">
        <v>373</v>
      </c>
      <c r="B92" s="3" t="s">
        <v>7438</v>
      </c>
      <c r="C92" s="3" t="s">
        <v>7350</v>
      </c>
      <c r="D92" s="3" t="s">
        <v>1716</v>
      </c>
      <c r="E92" s="3" t="s">
        <v>1716</v>
      </c>
      <c r="F92" s="3" t="s">
        <v>7350</v>
      </c>
      <c r="G92" s="3" t="s">
        <v>7350</v>
      </c>
    </row>
    <row r="93" spans="1:7" ht="45" customHeight="1" x14ac:dyDescent="0.25">
      <c r="A93" s="3" t="s">
        <v>373</v>
      </c>
      <c r="B93" s="3" t="s">
        <v>7439</v>
      </c>
      <c r="C93" s="3" t="s">
        <v>7350</v>
      </c>
      <c r="D93" s="3" t="s">
        <v>1716</v>
      </c>
      <c r="E93" s="3" t="s">
        <v>1716</v>
      </c>
      <c r="F93" s="3" t="s">
        <v>7350</v>
      </c>
      <c r="G93" s="3" t="s">
        <v>7350</v>
      </c>
    </row>
    <row r="94" spans="1:7" ht="45" customHeight="1" x14ac:dyDescent="0.25">
      <c r="A94" s="3" t="s">
        <v>378</v>
      </c>
      <c r="B94" s="3" t="s">
        <v>7440</v>
      </c>
      <c r="C94" s="3" t="s">
        <v>7350</v>
      </c>
      <c r="D94" s="3" t="s">
        <v>1716</v>
      </c>
      <c r="E94" s="3" t="s">
        <v>1716</v>
      </c>
      <c r="F94" s="3" t="s">
        <v>7350</v>
      </c>
      <c r="G94" s="3" t="s">
        <v>7350</v>
      </c>
    </row>
    <row r="95" spans="1:7" ht="45" customHeight="1" x14ac:dyDescent="0.25">
      <c r="A95" s="3" t="s">
        <v>378</v>
      </c>
      <c r="B95" s="3" t="s">
        <v>7441</v>
      </c>
      <c r="C95" s="3" t="s">
        <v>7350</v>
      </c>
      <c r="D95" s="3" t="s">
        <v>1716</v>
      </c>
      <c r="E95" s="3" t="s">
        <v>1716</v>
      </c>
      <c r="F95" s="3" t="s">
        <v>7350</v>
      </c>
      <c r="G95" s="3" t="s">
        <v>7350</v>
      </c>
    </row>
    <row r="96" spans="1:7" ht="45" customHeight="1" x14ac:dyDescent="0.25">
      <c r="A96" s="3" t="s">
        <v>378</v>
      </c>
      <c r="B96" s="3" t="s">
        <v>7442</v>
      </c>
      <c r="C96" s="3" t="s">
        <v>7350</v>
      </c>
      <c r="D96" s="3" t="s">
        <v>1716</v>
      </c>
      <c r="E96" s="3" t="s">
        <v>1716</v>
      </c>
      <c r="F96" s="3" t="s">
        <v>7350</v>
      </c>
      <c r="G96" s="3" t="s">
        <v>7350</v>
      </c>
    </row>
    <row r="97" spans="1:7" ht="45" customHeight="1" x14ac:dyDescent="0.25">
      <c r="A97" s="3" t="s">
        <v>383</v>
      </c>
      <c r="B97" s="3" t="s">
        <v>7443</v>
      </c>
      <c r="C97" s="3" t="s">
        <v>7350</v>
      </c>
      <c r="D97" s="3" t="s">
        <v>1716</v>
      </c>
      <c r="E97" s="3" t="s">
        <v>1716</v>
      </c>
      <c r="F97" s="3" t="s">
        <v>7350</v>
      </c>
      <c r="G97" s="3" t="s">
        <v>7350</v>
      </c>
    </row>
    <row r="98" spans="1:7" ht="45" customHeight="1" x14ac:dyDescent="0.25">
      <c r="A98" s="3" t="s">
        <v>388</v>
      </c>
      <c r="B98" s="3" t="s">
        <v>7444</v>
      </c>
      <c r="C98" s="3" t="s">
        <v>7350</v>
      </c>
      <c r="D98" s="3" t="s">
        <v>1716</v>
      </c>
      <c r="E98" s="3" t="s">
        <v>1716</v>
      </c>
      <c r="F98" s="3" t="s">
        <v>7350</v>
      </c>
      <c r="G98" s="3" t="s">
        <v>7350</v>
      </c>
    </row>
    <row r="99" spans="1:7" ht="45" customHeight="1" x14ac:dyDescent="0.25">
      <c r="A99" s="3" t="s">
        <v>392</v>
      </c>
      <c r="B99" s="3" t="s">
        <v>7445</v>
      </c>
      <c r="C99" s="3" t="s">
        <v>7350</v>
      </c>
      <c r="D99" s="3" t="s">
        <v>1716</v>
      </c>
      <c r="E99" s="3" t="s">
        <v>1716</v>
      </c>
      <c r="F99" s="3" t="s">
        <v>7350</v>
      </c>
      <c r="G99" s="3" t="s">
        <v>7350</v>
      </c>
    </row>
    <row r="100" spans="1:7" ht="45" customHeight="1" x14ac:dyDescent="0.25">
      <c r="A100" s="3" t="s">
        <v>396</v>
      </c>
      <c r="B100" s="3" t="s">
        <v>7446</v>
      </c>
      <c r="C100" s="3" t="s">
        <v>7350</v>
      </c>
      <c r="D100" s="3" t="s">
        <v>1716</v>
      </c>
      <c r="E100" s="3" t="s">
        <v>1716</v>
      </c>
      <c r="F100" s="3" t="s">
        <v>7350</v>
      </c>
      <c r="G100" s="3" t="s">
        <v>7350</v>
      </c>
    </row>
    <row r="101" spans="1:7" ht="45" customHeight="1" x14ac:dyDescent="0.25">
      <c r="A101" s="3" t="s">
        <v>401</v>
      </c>
      <c r="B101" s="3" t="s">
        <v>7447</v>
      </c>
      <c r="C101" s="3" t="s">
        <v>7350</v>
      </c>
      <c r="D101" s="3" t="s">
        <v>1716</v>
      </c>
      <c r="E101" s="3" t="s">
        <v>1716</v>
      </c>
      <c r="F101" s="3" t="s">
        <v>7350</v>
      </c>
      <c r="G101" s="3" t="s">
        <v>7350</v>
      </c>
    </row>
    <row r="102" spans="1:7" ht="45" customHeight="1" x14ac:dyDescent="0.25">
      <c r="A102" s="3" t="s">
        <v>405</v>
      </c>
      <c r="B102" s="3" t="s">
        <v>7448</v>
      </c>
      <c r="C102" s="3" t="s">
        <v>7350</v>
      </c>
      <c r="D102" s="3" t="s">
        <v>1716</v>
      </c>
      <c r="E102" s="3" t="s">
        <v>1716</v>
      </c>
      <c r="F102" s="3" t="s">
        <v>7350</v>
      </c>
      <c r="G102" s="3" t="s">
        <v>7350</v>
      </c>
    </row>
    <row r="103" spans="1:7" ht="45" customHeight="1" x14ac:dyDescent="0.25">
      <c r="A103" s="3" t="s">
        <v>413</v>
      </c>
      <c r="B103" s="3" t="s">
        <v>7449</v>
      </c>
      <c r="C103" s="3" t="s">
        <v>7350</v>
      </c>
      <c r="D103" s="3" t="s">
        <v>1716</v>
      </c>
      <c r="E103" s="3" t="s">
        <v>1716</v>
      </c>
      <c r="F103" s="3" t="s">
        <v>7350</v>
      </c>
      <c r="G103" s="3" t="s">
        <v>7350</v>
      </c>
    </row>
    <row r="104" spans="1:7" ht="45" customHeight="1" x14ac:dyDescent="0.25">
      <c r="A104" s="3" t="s">
        <v>418</v>
      </c>
      <c r="B104" s="3" t="s">
        <v>7450</v>
      </c>
      <c r="C104" s="3" t="s">
        <v>7350</v>
      </c>
      <c r="D104" s="3" t="s">
        <v>1716</v>
      </c>
      <c r="E104" s="3" t="s">
        <v>1716</v>
      </c>
      <c r="F104" s="3" t="s">
        <v>7350</v>
      </c>
      <c r="G104" s="3" t="s">
        <v>7350</v>
      </c>
    </row>
    <row r="105" spans="1:7" ht="45" customHeight="1" x14ac:dyDescent="0.25">
      <c r="A105" s="3" t="s">
        <v>422</v>
      </c>
      <c r="B105" s="3" t="s">
        <v>7451</v>
      </c>
      <c r="C105" s="3" t="s">
        <v>7350</v>
      </c>
      <c r="D105" s="3" t="s">
        <v>1716</v>
      </c>
      <c r="E105" s="3" t="s">
        <v>1716</v>
      </c>
      <c r="F105" s="3" t="s">
        <v>7350</v>
      </c>
      <c r="G105" s="3" t="s">
        <v>7350</v>
      </c>
    </row>
    <row r="106" spans="1:7" ht="45" customHeight="1" x14ac:dyDescent="0.25">
      <c r="A106" s="3" t="s">
        <v>428</v>
      </c>
      <c r="B106" s="3" t="s">
        <v>7452</v>
      </c>
      <c r="C106" s="3" t="s">
        <v>7350</v>
      </c>
      <c r="D106" s="3" t="s">
        <v>1716</v>
      </c>
      <c r="E106" s="3" t="s">
        <v>1716</v>
      </c>
      <c r="F106" s="3" t="s">
        <v>7350</v>
      </c>
      <c r="G106" s="3" t="s">
        <v>7350</v>
      </c>
    </row>
    <row r="107" spans="1:7" ht="45" customHeight="1" x14ac:dyDescent="0.25">
      <c r="A107" s="3" t="s">
        <v>435</v>
      </c>
      <c r="B107" s="3" t="s">
        <v>7453</v>
      </c>
      <c r="C107" s="3" t="s">
        <v>7350</v>
      </c>
      <c r="D107" s="3" t="s">
        <v>1716</v>
      </c>
      <c r="E107" s="3" t="s">
        <v>1716</v>
      </c>
      <c r="F107" s="3" t="s">
        <v>7350</v>
      </c>
      <c r="G107" s="3" t="s">
        <v>7350</v>
      </c>
    </row>
    <row r="108" spans="1:7" ht="45" customHeight="1" x14ac:dyDescent="0.25">
      <c r="A108" s="3" t="s">
        <v>439</v>
      </c>
      <c r="B108" s="3" t="s">
        <v>7454</v>
      </c>
      <c r="C108" s="3" t="s">
        <v>7350</v>
      </c>
      <c r="D108" s="3" t="s">
        <v>1716</v>
      </c>
      <c r="E108" s="3" t="s">
        <v>1716</v>
      </c>
      <c r="F108" s="3" t="s">
        <v>7350</v>
      </c>
      <c r="G108" s="3" t="s">
        <v>7350</v>
      </c>
    </row>
    <row r="109" spans="1:7" ht="45" customHeight="1" x14ac:dyDescent="0.25">
      <c r="A109" s="3" t="s">
        <v>443</v>
      </c>
      <c r="B109" s="3" t="s">
        <v>7455</v>
      </c>
      <c r="C109" s="3" t="s">
        <v>7350</v>
      </c>
      <c r="D109" s="3" t="s">
        <v>1716</v>
      </c>
      <c r="E109" s="3" t="s">
        <v>1716</v>
      </c>
      <c r="F109" s="3" t="s">
        <v>7350</v>
      </c>
      <c r="G109" s="3" t="s">
        <v>7350</v>
      </c>
    </row>
    <row r="110" spans="1:7" ht="45" customHeight="1" x14ac:dyDescent="0.25">
      <c r="A110" s="3" t="s">
        <v>448</v>
      </c>
      <c r="B110" s="3" t="s">
        <v>7456</v>
      </c>
      <c r="C110" s="3" t="s">
        <v>7350</v>
      </c>
      <c r="D110" s="3" t="s">
        <v>1716</v>
      </c>
      <c r="E110" s="3" t="s">
        <v>1716</v>
      </c>
      <c r="F110" s="3" t="s">
        <v>7350</v>
      </c>
      <c r="G110" s="3" t="s">
        <v>7350</v>
      </c>
    </row>
    <row r="111" spans="1:7" ht="45" customHeight="1" x14ac:dyDescent="0.25">
      <c r="A111" s="3" t="s">
        <v>452</v>
      </c>
      <c r="B111" s="3" t="s">
        <v>7457</v>
      </c>
      <c r="C111" s="3" t="s">
        <v>7350</v>
      </c>
      <c r="D111" s="3" t="s">
        <v>1716</v>
      </c>
      <c r="E111" s="3" t="s">
        <v>1716</v>
      </c>
      <c r="F111" s="3" t="s">
        <v>7350</v>
      </c>
      <c r="G111" s="3" t="s">
        <v>7350</v>
      </c>
    </row>
    <row r="112" spans="1:7" ht="45" customHeight="1" x14ac:dyDescent="0.25">
      <c r="A112" s="3" t="s">
        <v>452</v>
      </c>
      <c r="B112" s="3" t="s">
        <v>7458</v>
      </c>
      <c r="C112" s="3" t="s">
        <v>7350</v>
      </c>
      <c r="D112" s="3" t="s">
        <v>1716</v>
      </c>
      <c r="E112" s="3" t="s">
        <v>1716</v>
      </c>
      <c r="F112" s="3" t="s">
        <v>7350</v>
      </c>
      <c r="G112" s="3" t="s">
        <v>7350</v>
      </c>
    </row>
    <row r="113" spans="1:7" ht="45" customHeight="1" x14ac:dyDescent="0.25">
      <c r="A113" s="3" t="s">
        <v>458</v>
      </c>
      <c r="B113" s="3" t="s">
        <v>7459</v>
      </c>
      <c r="C113" s="3" t="s">
        <v>7350</v>
      </c>
      <c r="D113" s="3" t="s">
        <v>1716</v>
      </c>
      <c r="E113" s="3" t="s">
        <v>1716</v>
      </c>
      <c r="F113" s="3" t="s">
        <v>7350</v>
      </c>
      <c r="G113" s="3" t="s">
        <v>7350</v>
      </c>
    </row>
    <row r="114" spans="1:7" ht="45" customHeight="1" x14ac:dyDescent="0.25">
      <c r="A114" s="3" t="s">
        <v>458</v>
      </c>
      <c r="B114" s="3" t="s">
        <v>7460</v>
      </c>
      <c r="C114" s="3" t="s">
        <v>7350</v>
      </c>
      <c r="D114" s="3" t="s">
        <v>1716</v>
      </c>
      <c r="E114" s="3" t="s">
        <v>1716</v>
      </c>
      <c r="F114" s="3" t="s">
        <v>7350</v>
      </c>
      <c r="G114" s="3" t="s">
        <v>7350</v>
      </c>
    </row>
    <row r="115" spans="1:7" ht="45" customHeight="1" x14ac:dyDescent="0.25">
      <c r="A115" s="3" t="s">
        <v>465</v>
      </c>
      <c r="B115" s="3" t="s">
        <v>7461</v>
      </c>
      <c r="C115" s="3" t="s">
        <v>7350</v>
      </c>
      <c r="D115" s="3" t="s">
        <v>1716</v>
      </c>
      <c r="E115" s="3" t="s">
        <v>1716</v>
      </c>
      <c r="F115" s="3" t="s">
        <v>7350</v>
      </c>
      <c r="G115" s="3" t="s">
        <v>7350</v>
      </c>
    </row>
    <row r="116" spans="1:7" ht="45" customHeight="1" x14ac:dyDescent="0.25">
      <c r="A116" s="3" t="s">
        <v>465</v>
      </c>
      <c r="B116" s="3" t="s">
        <v>7462</v>
      </c>
      <c r="C116" s="3" t="s">
        <v>7350</v>
      </c>
      <c r="D116" s="3" t="s">
        <v>1716</v>
      </c>
      <c r="E116" s="3" t="s">
        <v>1716</v>
      </c>
      <c r="F116" s="3" t="s">
        <v>7350</v>
      </c>
      <c r="G116" s="3" t="s">
        <v>7350</v>
      </c>
    </row>
    <row r="117" spans="1:7" ht="45" customHeight="1" x14ac:dyDescent="0.25">
      <c r="A117" s="3" t="s">
        <v>473</v>
      </c>
      <c r="B117" s="3" t="s">
        <v>7463</v>
      </c>
      <c r="C117" s="3" t="s">
        <v>7350</v>
      </c>
      <c r="D117" s="3" t="s">
        <v>1716</v>
      </c>
      <c r="E117" s="3" t="s">
        <v>1716</v>
      </c>
      <c r="F117" s="3" t="s">
        <v>7350</v>
      </c>
      <c r="G117" s="3" t="s">
        <v>7350</v>
      </c>
    </row>
    <row r="118" spans="1:7" ht="45" customHeight="1" x14ac:dyDescent="0.25">
      <c r="A118" s="3" t="s">
        <v>473</v>
      </c>
      <c r="B118" s="3" t="s">
        <v>7464</v>
      </c>
      <c r="C118" s="3" t="s">
        <v>7350</v>
      </c>
      <c r="D118" s="3" t="s">
        <v>1716</v>
      </c>
      <c r="E118" s="3" t="s">
        <v>1716</v>
      </c>
      <c r="F118" s="3" t="s">
        <v>7350</v>
      </c>
      <c r="G118" s="3" t="s">
        <v>7350</v>
      </c>
    </row>
    <row r="119" spans="1:7" ht="45" customHeight="1" x14ac:dyDescent="0.25">
      <c r="A119" s="3" t="s">
        <v>478</v>
      </c>
      <c r="B119" s="3" t="s">
        <v>7465</v>
      </c>
      <c r="C119" s="3" t="s">
        <v>7350</v>
      </c>
      <c r="D119" s="3" t="s">
        <v>1716</v>
      </c>
      <c r="E119" s="3" t="s">
        <v>1716</v>
      </c>
      <c r="F119" s="3" t="s">
        <v>7350</v>
      </c>
      <c r="G119" s="3" t="s">
        <v>7350</v>
      </c>
    </row>
    <row r="120" spans="1:7" ht="45" customHeight="1" x14ac:dyDescent="0.25">
      <c r="A120" s="3" t="s">
        <v>478</v>
      </c>
      <c r="B120" s="3" t="s">
        <v>7466</v>
      </c>
      <c r="C120" s="3" t="s">
        <v>7350</v>
      </c>
      <c r="D120" s="3" t="s">
        <v>1716</v>
      </c>
      <c r="E120" s="3" t="s">
        <v>1716</v>
      </c>
      <c r="F120" s="3" t="s">
        <v>7350</v>
      </c>
      <c r="G120" s="3" t="s">
        <v>7350</v>
      </c>
    </row>
    <row r="121" spans="1:7" ht="45" customHeight="1" x14ac:dyDescent="0.25">
      <c r="A121" s="3" t="s">
        <v>478</v>
      </c>
      <c r="B121" s="3" t="s">
        <v>7467</v>
      </c>
      <c r="C121" s="3" t="s">
        <v>7350</v>
      </c>
      <c r="D121" s="3" t="s">
        <v>1716</v>
      </c>
      <c r="E121" s="3" t="s">
        <v>1716</v>
      </c>
      <c r="F121" s="3" t="s">
        <v>7350</v>
      </c>
      <c r="G121" s="3" t="s">
        <v>7350</v>
      </c>
    </row>
    <row r="122" spans="1:7" ht="45" customHeight="1" x14ac:dyDescent="0.25">
      <c r="A122" s="3" t="s">
        <v>482</v>
      </c>
      <c r="B122" s="3" t="s">
        <v>7468</v>
      </c>
      <c r="C122" s="3" t="s">
        <v>7350</v>
      </c>
      <c r="D122" s="3" t="s">
        <v>1716</v>
      </c>
      <c r="E122" s="3" t="s">
        <v>1716</v>
      </c>
      <c r="F122" s="3" t="s">
        <v>7350</v>
      </c>
      <c r="G122" s="3" t="s">
        <v>7350</v>
      </c>
    </row>
    <row r="123" spans="1:7" ht="45" customHeight="1" x14ac:dyDescent="0.25">
      <c r="A123" s="3" t="s">
        <v>482</v>
      </c>
      <c r="B123" s="3" t="s">
        <v>7469</v>
      </c>
      <c r="C123" s="3" t="s">
        <v>7350</v>
      </c>
      <c r="D123" s="3" t="s">
        <v>1716</v>
      </c>
      <c r="E123" s="3" t="s">
        <v>1716</v>
      </c>
      <c r="F123" s="3" t="s">
        <v>7350</v>
      </c>
      <c r="G123" s="3" t="s">
        <v>7350</v>
      </c>
    </row>
    <row r="124" spans="1:7" ht="45" customHeight="1" x14ac:dyDescent="0.25">
      <c r="A124" s="3" t="s">
        <v>482</v>
      </c>
      <c r="B124" s="3" t="s">
        <v>7470</v>
      </c>
      <c r="C124" s="3" t="s">
        <v>7350</v>
      </c>
      <c r="D124" s="3" t="s">
        <v>1716</v>
      </c>
      <c r="E124" s="3" t="s">
        <v>1716</v>
      </c>
      <c r="F124" s="3" t="s">
        <v>7350</v>
      </c>
      <c r="G124" s="3" t="s">
        <v>7350</v>
      </c>
    </row>
    <row r="125" spans="1:7" ht="45" customHeight="1" x14ac:dyDescent="0.25">
      <c r="A125" s="3" t="s">
        <v>485</v>
      </c>
      <c r="B125" s="3" t="s">
        <v>7471</v>
      </c>
      <c r="C125" s="3" t="s">
        <v>7350</v>
      </c>
      <c r="D125" s="3" t="s">
        <v>1716</v>
      </c>
      <c r="E125" s="3" t="s">
        <v>1716</v>
      </c>
      <c r="F125" s="3" t="s">
        <v>7350</v>
      </c>
      <c r="G125" s="3" t="s">
        <v>7350</v>
      </c>
    </row>
    <row r="126" spans="1:7" ht="45" customHeight="1" x14ac:dyDescent="0.25">
      <c r="A126" s="3" t="s">
        <v>485</v>
      </c>
      <c r="B126" s="3" t="s">
        <v>7472</v>
      </c>
      <c r="C126" s="3" t="s">
        <v>7350</v>
      </c>
      <c r="D126" s="3" t="s">
        <v>1716</v>
      </c>
      <c r="E126" s="3" t="s">
        <v>1716</v>
      </c>
      <c r="F126" s="3" t="s">
        <v>7350</v>
      </c>
      <c r="G126" s="3" t="s">
        <v>7350</v>
      </c>
    </row>
    <row r="127" spans="1:7" ht="45" customHeight="1" x14ac:dyDescent="0.25">
      <c r="A127" s="3" t="s">
        <v>485</v>
      </c>
      <c r="B127" s="3" t="s">
        <v>7473</v>
      </c>
      <c r="C127" s="3" t="s">
        <v>7350</v>
      </c>
      <c r="D127" s="3" t="s">
        <v>1716</v>
      </c>
      <c r="E127" s="3" t="s">
        <v>1716</v>
      </c>
      <c r="F127" s="3" t="s">
        <v>7350</v>
      </c>
      <c r="G127" s="3" t="s">
        <v>7350</v>
      </c>
    </row>
    <row r="128" spans="1:7" ht="45" customHeight="1" x14ac:dyDescent="0.25">
      <c r="A128" s="3" t="s">
        <v>491</v>
      </c>
      <c r="B128" s="3" t="s">
        <v>7474</v>
      </c>
      <c r="C128" s="3" t="s">
        <v>7350</v>
      </c>
      <c r="D128" s="3" t="s">
        <v>1716</v>
      </c>
      <c r="E128" s="3" t="s">
        <v>1716</v>
      </c>
      <c r="F128" s="3" t="s">
        <v>7350</v>
      </c>
      <c r="G128" s="3" t="s">
        <v>7350</v>
      </c>
    </row>
    <row r="129" spans="1:7" ht="45" customHeight="1" x14ac:dyDescent="0.25">
      <c r="A129" s="3" t="s">
        <v>491</v>
      </c>
      <c r="B129" s="3" t="s">
        <v>7475</v>
      </c>
      <c r="C129" s="3" t="s">
        <v>7350</v>
      </c>
      <c r="D129" s="3" t="s">
        <v>1716</v>
      </c>
      <c r="E129" s="3" t="s">
        <v>1716</v>
      </c>
      <c r="F129" s="3" t="s">
        <v>7350</v>
      </c>
      <c r="G129" s="3" t="s">
        <v>7350</v>
      </c>
    </row>
    <row r="130" spans="1:7" ht="45" customHeight="1" x14ac:dyDescent="0.25">
      <c r="A130" s="3" t="s">
        <v>491</v>
      </c>
      <c r="B130" s="3" t="s">
        <v>7476</v>
      </c>
      <c r="C130" s="3" t="s">
        <v>7350</v>
      </c>
      <c r="D130" s="3" t="s">
        <v>1716</v>
      </c>
      <c r="E130" s="3" t="s">
        <v>1716</v>
      </c>
      <c r="F130" s="3" t="s">
        <v>7350</v>
      </c>
      <c r="G130" s="3" t="s">
        <v>7350</v>
      </c>
    </row>
    <row r="131" spans="1:7" ht="45" customHeight="1" x14ac:dyDescent="0.25">
      <c r="A131" s="3" t="s">
        <v>497</v>
      </c>
      <c r="B131" s="3" t="s">
        <v>7477</v>
      </c>
      <c r="C131" s="3" t="s">
        <v>7350</v>
      </c>
      <c r="D131" s="3" t="s">
        <v>1716</v>
      </c>
      <c r="E131" s="3" t="s">
        <v>1716</v>
      </c>
      <c r="F131" s="3" t="s">
        <v>7350</v>
      </c>
      <c r="G131" s="3" t="s">
        <v>7350</v>
      </c>
    </row>
    <row r="132" spans="1:7" ht="45" customHeight="1" x14ac:dyDescent="0.25">
      <c r="A132" s="3" t="s">
        <v>497</v>
      </c>
      <c r="B132" s="3" t="s">
        <v>7478</v>
      </c>
      <c r="C132" s="3" t="s">
        <v>7350</v>
      </c>
      <c r="D132" s="3" t="s">
        <v>1716</v>
      </c>
      <c r="E132" s="3" t="s">
        <v>1716</v>
      </c>
      <c r="F132" s="3" t="s">
        <v>7350</v>
      </c>
      <c r="G132" s="3" t="s">
        <v>7350</v>
      </c>
    </row>
    <row r="133" spans="1:7" ht="45" customHeight="1" x14ac:dyDescent="0.25">
      <c r="A133" s="3" t="s">
        <v>497</v>
      </c>
      <c r="B133" s="3" t="s">
        <v>7479</v>
      </c>
      <c r="C133" s="3" t="s">
        <v>7350</v>
      </c>
      <c r="D133" s="3" t="s">
        <v>1716</v>
      </c>
      <c r="E133" s="3" t="s">
        <v>1716</v>
      </c>
      <c r="F133" s="3" t="s">
        <v>7350</v>
      </c>
      <c r="G133" s="3" t="s">
        <v>7350</v>
      </c>
    </row>
    <row r="134" spans="1:7" ht="45" customHeight="1" x14ac:dyDescent="0.25">
      <c r="A134" s="3" t="s">
        <v>505</v>
      </c>
      <c r="B134" s="3" t="s">
        <v>7480</v>
      </c>
      <c r="C134" s="3" t="s">
        <v>7350</v>
      </c>
      <c r="D134" s="3" t="s">
        <v>1716</v>
      </c>
      <c r="E134" s="3" t="s">
        <v>1716</v>
      </c>
      <c r="F134" s="3" t="s">
        <v>7350</v>
      </c>
      <c r="G134" s="3" t="s">
        <v>7350</v>
      </c>
    </row>
    <row r="135" spans="1:7" ht="45" customHeight="1" x14ac:dyDescent="0.25">
      <c r="A135" s="3" t="s">
        <v>505</v>
      </c>
      <c r="B135" s="3" t="s">
        <v>7481</v>
      </c>
      <c r="C135" s="3" t="s">
        <v>7350</v>
      </c>
      <c r="D135" s="3" t="s">
        <v>1716</v>
      </c>
      <c r="E135" s="3" t="s">
        <v>1716</v>
      </c>
      <c r="F135" s="3" t="s">
        <v>7350</v>
      </c>
      <c r="G135" s="3" t="s">
        <v>7350</v>
      </c>
    </row>
    <row r="136" spans="1:7" ht="45" customHeight="1" x14ac:dyDescent="0.25">
      <c r="A136" s="3" t="s">
        <v>505</v>
      </c>
      <c r="B136" s="3" t="s">
        <v>7482</v>
      </c>
      <c r="C136" s="3" t="s">
        <v>7350</v>
      </c>
      <c r="D136" s="3" t="s">
        <v>1716</v>
      </c>
      <c r="E136" s="3" t="s">
        <v>1716</v>
      </c>
      <c r="F136" s="3" t="s">
        <v>7350</v>
      </c>
      <c r="G136" s="3" t="s">
        <v>7350</v>
      </c>
    </row>
    <row r="137" spans="1:7" ht="45" customHeight="1" x14ac:dyDescent="0.25">
      <c r="A137" s="3" t="s">
        <v>509</v>
      </c>
      <c r="B137" s="3" t="s">
        <v>7483</v>
      </c>
      <c r="C137" s="3" t="s">
        <v>7350</v>
      </c>
      <c r="D137" s="3" t="s">
        <v>1716</v>
      </c>
      <c r="E137" s="3" t="s">
        <v>1716</v>
      </c>
      <c r="F137" s="3" t="s">
        <v>7350</v>
      </c>
      <c r="G137" s="3" t="s">
        <v>7350</v>
      </c>
    </row>
    <row r="138" spans="1:7" ht="45" customHeight="1" x14ac:dyDescent="0.25">
      <c r="A138" s="3" t="s">
        <v>509</v>
      </c>
      <c r="B138" s="3" t="s">
        <v>7484</v>
      </c>
      <c r="C138" s="3" t="s">
        <v>7350</v>
      </c>
      <c r="D138" s="3" t="s">
        <v>1716</v>
      </c>
      <c r="E138" s="3" t="s">
        <v>1716</v>
      </c>
      <c r="F138" s="3" t="s">
        <v>7350</v>
      </c>
      <c r="G138" s="3" t="s">
        <v>7350</v>
      </c>
    </row>
    <row r="139" spans="1:7" ht="45" customHeight="1" x14ac:dyDescent="0.25">
      <c r="A139" s="3" t="s">
        <v>509</v>
      </c>
      <c r="B139" s="3" t="s">
        <v>7485</v>
      </c>
      <c r="C139" s="3" t="s">
        <v>7350</v>
      </c>
      <c r="D139" s="3" t="s">
        <v>1716</v>
      </c>
      <c r="E139" s="3" t="s">
        <v>1716</v>
      </c>
      <c r="F139" s="3" t="s">
        <v>7350</v>
      </c>
      <c r="G139" s="3" t="s">
        <v>7350</v>
      </c>
    </row>
    <row r="140" spans="1:7" ht="45" customHeight="1" x14ac:dyDescent="0.25">
      <c r="A140" s="3" t="s">
        <v>513</v>
      </c>
      <c r="B140" s="3" t="s">
        <v>7486</v>
      </c>
      <c r="C140" s="3" t="s">
        <v>7350</v>
      </c>
      <c r="D140" s="3" t="s">
        <v>1716</v>
      </c>
      <c r="E140" s="3" t="s">
        <v>1716</v>
      </c>
      <c r="F140" s="3" t="s">
        <v>7350</v>
      </c>
      <c r="G140" s="3" t="s">
        <v>7350</v>
      </c>
    </row>
    <row r="141" spans="1:7" ht="45" customHeight="1" x14ac:dyDescent="0.25">
      <c r="A141" s="3" t="s">
        <v>513</v>
      </c>
      <c r="B141" s="3" t="s">
        <v>7487</v>
      </c>
      <c r="C141" s="3" t="s">
        <v>7350</v>
      </c>
      <c r="D141" s="3" t="s">
        <v>1716</v>
      </c>
      <c r="E141" s="3" t="s">
        <v>1716</v>
      </c>
      <c r="F141" s="3" t="s">
        <v>7350</v>
      </c>
      <c r="G141" s="3" t="s">
        <v>7350</v>
      </c>
    </row>
    <row r="142" spans="1:7" ht="45" customHeight="1" x14ac:dyDescent="0.25">
      <c r="A142" s="3" t="s">
        <v>513</v>
      </c>
      <c r="B142" s="3" t="s">
        <v>7488</v>
      </c>
      <c r="C142" s="3" t="s">
        <v>7350</v>
      </c>
      <c r="D142" s="3" t="s">
        <v>1716</v>
      </c>
      <c r="E142" s="3" t="s">
        <v>1716</v>
      </c>
      <c r="F142" s="3" t="s">
        <v>7350</v>
      </c>
      <c r="G142" s="3" t="s">
        <v>7350</v>
      </c>
    </row>
    <row r="143" spans="1:7" ht="45" customHeight="1" x14ac:dyDescent="0.25">
      <c r="A143" s="3" t="s">
        <v>519</v>
      </c>
      <c r="B143" s="3" t="s">
        <v>7489</v>
      </c>
      <c r="C143" s="3" t="s">
        <v>7350</v>
      </c>
      <c r="D143" s="3" t="s">
        <v>1716</v>
      </c>
      <c r="E143" s="3" t="s">
        <v>1716</v>
      </c>
      <c r="F143" s="3" t="s">
        <v>7350</v>
      </c>
      <c r="G143" s="3" t="s">
        <v>7350</v>
      </c>
    </row>
    <row r="144" spans="1:7" ht="45" customHeight="1" x14ac:dyDescent="0.25">
      <c r="A144" s="3" t="s">
        <v>519</v>
      </c>
      <c r="B144" s="3" t="s">
        <v>7490</v>
      </c>
      <c r="C144" s="3" t="s">
        <v>7350</v>
      </c>
      <c r="D144" s="3" t="s">
        <v>1716</v>
      </c>
      <c r="E144" s="3" t="s">
        <v>1716</v>
      </c>
      <c r="F144" s="3" t="s">
        <v>7350</v>
      </c>
      <c r="G144" s="3" t="s">
        <v>7350</v>
      </c>
    </row>
    <row r="145" spans="1:7" ht="45" customHeight="1" x14ac:dyDescent="0.25">
      <c r="A145" s="3" t="s">
        <v>521</v>
      </c>
      <c r="B145" s="3" t="s">
        <v>7491</v>
      </c>
      <c r="C145" s="3" t="s">
        <v>7350</v>
      </c>
      <c r="D145" s="3" t="s">
        <v>1716</v>
      </c>
      <c r="E145" s="3" t="s">
        <v>1716</v>
      </c>
      <c r="F145" s="3" t="s">
        <v>7350</v>
      </c>
      <c r="G145" s="3" t="s">
        <v>7350</v>
      </c>
    </row>
    <row r="146" spans="1:7" ht="45" customHeight="1" x14ac:dyDescent="0.25">
      <c r="A146" s="3" t="s">
        <v>521</v>
      </c>
      <c r="B146" s="3" t="s">
        <v>7492</v>
      </c>
      <c r="C146" s="3" t="s">
        <v>7350</v>
      </c>
      <c r="D146" s="3" t="s">
        <v>1716</v>
      </c>
      <c r="E146" s="3" t="s">
        <v>1716</v>
      </c>
      <c r="F146" s="3" t="s">
        <v>7350</v>
      </c>
      <c r="G146" s="3" t="s">
        <v>7350</v>
      </c>
    </row>
    <row r="147" spans="1:7" ht="45" customHeight="1" x14ac:dyDescent="0.25">
      <c r="A147" s="3" t="s">
        <v>528</v>
      </c>
      <c r="B147" s="3" t="s">
        <v>7493</v>
      </c>
      <c r="C147" s="3" t="s">
        <v>7350</v>
      </c>
      <c r="D147" s="3" t="s">
        <v>1716</v>
      </c>
      <c r="E147" s="3" t="s">
        <v>1716</v>
      </c>
      <c r="F147" s="3" t="s">
        <v>7350</v>
      </c>
      <c r="G147" s="3" t="s">
        <v>7350</v>
      </c>
    </row>
    <row r="148" spans="1:7" ht="45" customHeight="1" x14ac:dyDescent="0.25">
      <c r="A148" s="3" t="s">
        <v>534</v>
      </c>
      <c r="B148" s="3" t="s">
        <v>7494</v>
      </c>
      <c r="C148" s="3" t="s">
        <v>7350</v>
      </c>
      <c r="D148" s="3" t="s">
        <v>1716</v>
      </c>
      <c r="E148" s="3" t="s">
        <v>1716</v>
      </c>
      <c r="F148" s="3" t="s">
        <v>7350</v>
      </c>
      <c r="G148" s="3" t="s">
        <v>7350</v>
      </c>
    </row>
    <row r="149" spans="1:7" ht="45" customHeight="1" x14ac:dyDescent="0.25">
      <c r="A149" s="3" t="s">
        <v>539</v>
      </c>
      <c r="B149" s="3" t="s">
        <v>7495</v>
      </c>
      <c r="C149" s="3" t="s">
        <v>7350</v>
      </c>
      <c r="D149" s="3" t="s">
        <v>1716</v>
      </c>
      <c r="E149" s="3" t="s">
        <v>1716</v>
      </c>
      <c r="F149" s="3" t="s">
        <v>7350</v>
      </c>
      <c r="G149" s="3" t="s">
        <v>7350</v>
      </c>
    </row>
    <row r="150" spans="1:7" ht="45" customHeight="1" x14ac:dyDescent="0.25">
      <c r="A150" s="3" t="s">
        <v>543</v>
      </c>
      <c r="B150" s="3" t="s">
        <v>7496</v>
      </c>
      <c r="C150" s="3" t="s">
        <v>7350</v>
      </c>
      <c r="D150" s="3" t="s">
        <v>1716</v>
      </c>
      <c r="E150" s="3" t="s">
        <v>1716</v>
      </c>
      <c r="F150" s="3" t="s">
        <v>7350</v>
      </c>
      <c r="G150" s="3" t="s">
        <v>7350</v>
      </c>
    </row>
    <row r="151" spans="1:7" ht="45" customHeight="1" x14ac:dyDescent="0.25">
      <c r="A151" s="3" t="s">
        <v>548</v>
      </c>
      <c r="B151" s="3" t="s">
        <v>7497</v>
      </c>
      <c r="C151" s="3" t="s">
        <v>7350</v>
      </c>
      <c r="D151" s="3" t="s">
        <v>1716</v>
      </c>
      <c r="E151" s="3" t="s">
        <v>1716</v>
      </c>
      <c r="F151" s="3" t="s">
        <v>7350</v>
      </c>
      <c r="G151" s="3" t="s">
        <v>7350</v>
      </c>
    </row>
    <row r="152" spans="1:7" ht="45" customHeight="1" x14ac:dyDescent="0.25">
      <c r="A152" s="3" t="s">
        <v>555</v>
      </c>
      <c r="B152" s="3" t="s">
        <v>7498</v>
      </c>
      <c r="C152" s="3" t="s">
        <v>7350</v>
      </c>
      <c r="D152" s="3" t="s">
        <v>1716</v>
      </c>
      <c r="E152" s="3" t="s">
        <v>1716</v>
      </c>
      <c r="F152" s="3" t="s">
        <v>7350</v>
      </c>
      <c r="G152" s="3" t="s">
        <v>7350</v>
      </c>
    </row>
    <row r="153" spans="1:7" ht="45" customHeight="1" x14ac:dyDescent="0.25">
      <c r="A153" s="3" t="s">
        <v>561</v>
      </c>
      <c r="B153" s="3" t="s">
        <v>7499</v>
      </c>
      <c r="C153" s="3" t="s">
        <v>7350</v>
      </c>
      <c r="D153" s="3" t="s">
        <v>1716</v>
      </c>
      <c r="E153" s="3" t="s">
        <v>1716</v>
      </c>
      <c r="F153" s="3" t="s">
        <v>7350</v>
      </c>
      <c r="G153" s="3" t="s">
        <v>7350</v>
      </c>
    </row>
    <row r="154" spans="1:7" ht="45" customHeight="1" x14ac:dyDescent="0.25">
      <c r="A154" s="3" t="s">
        <v>565</v>
      </c>
      <c r="B154" s="3" t="s">
        <v>7500</v>
      </c>
      <c r="C154" s="3" t="s">
        <v>7350</v>
      </c>
      <c r="D154" s="3" t="s">
        <v>1716</v>
      </c>
      <c r="E154" s="3" t="s">
        <v>1716</v>
      </c>
      <c r="F154" s="3" t="s">
        <v>7350</v>
      </c>
      <c r="G154" s="3" t="s">
        <v>7350</v>
      </c>
    </row>
    <row r="155" spans="1:7" ht="45" customHeight="1" x14ac:dyDescent="0.25">
      <c r="A155" s="3" t="s">
        <v>574</v>
      </c>
      <c r="B155" s="3" t="s">
        <v>7501</v>
      </c>
      <c r="C155" s="3" t="s">
        <v>7350</v>
      </c>
      <c r="D155" s="3" t="s">
        <v>1716</v>
      </c>
      <c r="E155" s="3" t="s">
        <v>1716</v>
      </c>
      <c r="F155" s="3" t="s">
        <v>7350</v>
      </c>
      <c r="G155" s="3" t="s">
        <v>7350</v>
      </c>
    </row>
    <row r="156" spans="1:7" ht="45" customHeight="1" x14ac:dyDescent="0.25">
      <c r="A156" s="3" t="s">
        <v>581</v>
      </c>
      <c r="B156" s="3" t="s">
        <v>7502</v>
      </c>
      <c r="C156" s="3" t="s">
        <v>7350</v>
      </c>
      <c r="D156" s="3" t="s">
        <v>1716</v>
      </c>
      <c r="E156" s="3" t="s">
        <v>1716</v>
      </c>
      <c r="F156" s="3" t="s">
        <v>7350</v>
      </c>
      <c r="G156" s="3" t="s">
        <v>7350</v>
      </c>
    </row>
    <row r="157" spans="1:7" ht="45" customHeight="1" x14ac:dyDescent="0.25">
      <c r="A157" s="3" t="s">
        <v>589</v>
      </c>
      <c r="B157" s="3" t="s">
        <v>7503</v>
      </c>
      <c r="C157" s="3" t="s">
        <v>7350</v>
      </c>
      <c r="D157" s="3" t="s">
        <v>1716</v>
      </c>
      <c r="E157" s="3" t="s">
        <v>1716</v>
      </c>
      <c r="F157" s="3" t="s">
        <v>7350</v>
      </c>
      <c r="G157" s="3" t="s">
        <v>7350</v>
      </c>
    </row>
    <row r="158" spans="1:7" ht="45" customHeight="1" x14ac:dyDescent="0.25">
      <c r="A158" s="3" t="s">
        <v>595</v>
      </c>
      <c r="B158" s="3" t="s">
        <v>7504</v>
      </c>
      <c r="C158" s="3" t="s">
        <v>7350</v>
      </c>
      <c r="D158" s="3" t="s">
        <v>1716</v>
      </c>
      <c r="E158" s="3" t="s">
        <v>1716</v>
      </c>
      <c r="F158" s="3" t="s">
        <v>7350</v>
      </c>
      <c r="G158" s="3" t="s">
        <v>7350</v>
      </c>
    </row>
    <row r="159" spans="1:7" ht="45" customHeight="1" x14ac:dyDescent="0.25">
      <c r="A159" s="3" t="s">
        <v>601</v>
      </c>
      <c r="B159" s="3" t="s">
        <v>7505</v>
      </c>
      <c r="C159" s="3" t="s">
        <v>7350</v>
      </c>
      <c r="D159" s="3" t="s">
        <v>1716</v>
      </c>
      <c r="E159" s="3" t="s">
        <v>1716</v>
      </c>
      <c r="F159" s="3" t="s">
        <v>7350</v>
      </c>
      <c r="G159" s="3" t="s">
        <v>7350</v>
      </c>
    </row>
    <row r="160" spans="1:7" ht="45" customHeight="1" x14ac:dyDescent="0.25">
      <c r="A160" s="3" t="s">
        <v>609</v>
      </c>
      <c r="B160" s="3" t="s">
        <v>7506</v>
      </c>
      <c r="C160" s="3" t="s">
        <v>7350</v>
      </c>
      <c r="D160" s="3" t="s">
        <v>1716</v>
      </c>
      <c r="E160" s="3" t="s">
        <v>1716</v>
      </c>
      <c r="F160" s="3" t="s">
        <v>7350</v>
      </c>
      <c r="G160" s="3" t="s">
        <v>7350</v>
      </c>
    </row>
    <row r="161" spans="1:7" ht="45" customHeight="1" x14ac:dyDescent="0.25">
      <c r="A161" s="3" t="s">
        <v>612</v>
      </c>
      <c r="B161" s="3" t="s">
        <v>7507</v>
      </c>
      <c r="C161" s="3" t="s">
        <v>7350</v>
      </c>
      <c r="D161" s="3" t="s">
        <v>1716</v>
      </c>
      <c r="E161" s="3" t="s">
        <v>1716</v>
      </c>
      <c r="F161" s="3" t="s">
        <v>7350</v>
      </c>
      <c r="G161" s="3" t="s">
        <v>7350</v>
      </c>
    </row>
    <row r="162" spans="1:7" ht="45" customHeight="1" x14ac:dyDescent="0.25">
      <c r="A162" s="3" t="s">
        <v>612</v>
      </c>
      <c r="B162" s="3" t="s">
        <v>7508</v>
      </c>
      <c r="C162" s="3" t="s">
        <v>7350</v>
      </c>
      <c r="D162" s="3" t="s">
        <v>1716</v>
      </c>
      <c r="E162" s="3" t="s">
        <v>1716</v>
      </c>
      <c r="F162" s="3" t="s">
        <v>7350</v>
      </c>
      <c r="G162" s="3" t="s">
        <v>7350</v>
      </c>
    </row>
    <row r="163" spans="1:7" ht="45" customHeight="1" x14ac:dyDescent="0.25">
      <c r="A163" s="3" t="s">
        <v>612</v>
      </c>
      <c r="B163" s="3" t="s">
        <v>7509</v>
      </c>
      <c r="C163" s="3" t="s">
        <v>7350</v>
      </c>
      <c r="D163" s="3" t="s">
        <v>1716</v>
      </c>
      <c r="E163" s="3" t="s">
        <v>1716</v>
      </c>
      <c r="F163" s="3" t="s">
        <v>7350</v>
      </c>
      <c r="G163" s="3" t="s">
        <v>7350</v>
      </c>
    </row>
    <row r="164" spans="1:7" ht="45" customHeight="1" x14ac:dyDescent="0.25">
      <c r="A164" s="3" t="s">
        <v>614</v>
      </c>
      <c r="B164" s="3" t="s">
        <v>7510</v>
      </c>
      <c r="C164" s="3" t="s">
        <v>7350</v>
      </c>
      <c r="D164" s="3" t="s">
        <v>1716</v>
      </c>
      <c r="E164" s="3" t="s">
        <v>1716</v>
      </c>
      <c r="F164" s="3" t="s">
        <v>7350</v>
      </c>
      <c r="G164" s="3" t="s">
        <v>7350</v>
      </c>
    </row>
    <row r="165" spans="1:7" ht="45" customHeight="1" x14ac:dyDescent="0.25">
      <c r="A165" s="3" t="s">
        <v>614</v>
      </c>
      <c r="B165" s="3" t="s">
        <v>7511</v>
      </c>
      <c r="C165" s="3" t="s">
        <v>7350</v>
      </c>
      <c r="D165" s="3" t="s">
        <v>1716</v>
      </c>
      <c r="E165" s="3" t="s">
        <v>1716</v>
      </c>
      <c r="F165" s="3" t="s">
        <v>7350</v>
      </c>
      <c r="G165" s="3" t="s">
        <v>7350</v>
      </c>
    </row>
    <row r="166" spans="1:7" ht="45" customHeight="1" x14ac:dyDescent="0.25">
      <c r="A166" s="3" t="s">
        <v>614</v>
      </c>
      <c r="B166" s="3" t="s">
        <v>7512</v>
      </c>
      <c r="C166" s="3" t="s">
        <v>7350</v>
      </c>
      <c r="D166" s="3" t="s">
        <v>1716</v>
      </c>
      <c r="E166" s="3" t="s">
        <v>1716</v>
      </c>
      <c r="F166" s="3" t="s">
        <v>7350</v>
      </c>
      <c r="G166" s="3" t="s">
        <v>7350</v>
      </c>
    </row>
    <row r="167" spans="1:7" ht="45" customHeight="1" x14ac:dyDescent="0.25">
      <c r="A167" s="3" t="s">
        <v>616</v>
      </c>
      <c r="B167" s="3" t="s">
        <v>7513</v>
      </c>
      <c r="C167" s="3" t="s">
        <v>7350</v>
      </c>
      <c r="D167" s="3" t="s">
        <v>1716</v>
      </c>
      <c r="E167" s="3" t="s">
        <v>1716</v>
      </c>
      <c r="F167" s="3" t="s">
        <v>7350</v>
      </c>
      <c r="G167" s="3" t="s">
        <v>7350</v>
      </c>
    </row>
    <row r="168" spans="1:7" ht="45" customHeight="1" x14ac:dyDescent="0.25">
      <c r="A168" s="3" t="s">
        <v>616</v>
      </c>
      <c r="B168" s="3" t="s">
        <v>7514</v>
      </c>
      <c r="C168" s="3" t="s">
        <v>7350</v>
      </c>
      <c r="D168" s="3" t="s">
        <v>1716</v>
      </c>
      <c r="E168" s="3" t="s">
        <v>1716</v>
      </c>
      <c r="F168" s="3" t="s">
        <v>7350</v>
      </c>
      <c r="G168" s="3" t="s">
        <v>7350</v>
      </c>
    </row>
    <row r="169" spans="1:7" ht="45" customHeight="1" x14ac:dyDescent="0.25">
      <c r="A169" s="3" t="s">
        <v>616</v>
      </c>
      <c r="B169" s="3" t="s">
        <v>7515</v>
      </c>
      <c r="C169" s="3" t="s">
        <v>7350</v>
      </c>
      <c r="D169" s="3" t="s">
        <v>1716</v>
      </c>
      <c r="E169" s="3" t="s">
        <v>1716</v>
      </c>
      <c r="F169" s="3" t="s">
        <v>7350</v>
      </c>
      <c r="G169" s="3" t="s">
        <v>7350</v>
      </c>
    </row>
    <row r="170" spans="1:7" ht="45" customHeight="1" x14ac:dyDescent="0.25">
      <c r="A170" s="3" t="s">
        <v>619</v>
      </c>
      <c r="B170" s="3" t="s">
        <v>7516</v>
      </c>
      <c r="C170" s="3" t="s">
        <v>7350</v>
      </c>
      <c r="D170" s="3" t="s">
        <v>1716</v>
      </c>
      <c r="E170" s="3" t="s">
        <v>1716</v>
      </c>
      <c r="F170" s="3" t="s">
        <v>7350</v>
      </c>
      <c r="G170" s="3" t="s">
        <v>7350</v>
      </c>
    </row>
    <row r="171" spans="1:7" ht="45" customHeight="1" x14ac:dyDescent="0.25">
      <c r="A171" s="3" t="s">
        <v>619</v>
      </c>
      <c r="B171" s="3" t="s">
        <v>7517</v>
      </c>
      <c r="C171" s="3" t="s">
        <v>7350</v>
      </c>
      <c r="D171" s="3" t="s">
        <v>1716</v>
      </c>
      <c r="E171" s="3" t="s">
        <v>1716</v>
      </c>
      <c r="F171" s="3" t="s">
        <v>7350</v>
      </c>
      <c r="G171" s="3" t="s">
        <v>7350</v>
      </c>
    </row>
    <row r="172" spans="1:7" ht="45" customHeight="1" x14ac:dyDescent="0.25">
      <c r="A172" s="3" t="s">
        <v>619</v>
      </c>
      <c r="B172" s="3" t="s">
        <v>7518</v>
      </c>
      <c r="C172" s="3" t="s">
        <v>7350</v>
      </c>
      <c r="D172" s="3" t="s">
        <v>1716</v>
      </c>
      <c r="E172" s="3" t="s">
        <v>1716</v>
      </c>
      <c r="F172" s="3" t="s">
        <v>7350</v>
      </c>
      <c r="G172" s="3" t="s">
        <v>7350</v>
      </c>
    </row>
    <row r="173" spans="1:7" ht="45" customHeight="1" x14ac:dyDescent="0.25">
      <c r="A173" s="3" t="s">
        <v>621</v>
      </c>
      <c r="B173" s="3" t="s">
        <v>7519</v>
      </c>
      <c r="C173" s="3" t="s">
        <v>7350</v>
      </c>
      <c r="D173" s="3" t="s">
        <v>1716</v>
      </c>
      <c r="E173" s="3" t="s">
        <v>1716</v>
      </c>
      <c r="F173" s="3" t="s">
        <v>7350</v>
      </c>
      <c r="G173" s="3" t="s">
        <v>7350</v>
      </c>
    </row>
    <row r="174" spans="1:7" ht="45" customHeight="1" x14ac:dyDescent="0.25">
      <c r="A174" s="3" t="s">
        <v>621</v>
      </c>
      <c r="B174" s="3" t="s">
        <v>7520</v>
      </c>
      <c r="C174" s="3" t="s">
        <v>7350</v>
      </c>
      <c r="D174" s="3" t="s">
        <v>1716</v>
      </c>
      <c r="E174" s="3" t="s">
        <v>1716</v>
      </c>
      <c r="F174" s="3" t="s">
        <v>7350</v>
      </c>
      <c r="G174" s="3" t="s">
        <v>7350</v>
      </c>
    </row>
    <row r="175" spans="1:7" ht="45" customHeight="1" x14ac:dyDescent="0.25">
      <c r="A175" s="3" t="s">
        <v>621</v>
      </c>
      <c r="B175" s="3" t="s">
        <v>7521</v>
      </c>
      <c r="C175" s="3" t="s">
        <v>7350</v>
      </c>
      <c r="D175" s="3" t="s">
        <v>1716</v>
      </c>
      <c r="E175" s="3" t="s">
        <v>1716</v>
      </c>
      <c r="F175" s="3" t="s">
        <v>7350</v>
      </c>
      <c r="G175" s="3" t="s">
        <v>7350</v>
      </c>
    </row>
    <row r="176" spans="1:7" ht="45" customHeight="1" x14ac:dyDescent="0.25">
      <c r="A176" s="3" t="s">
        <v>624</v>
      </c>
      <c r="B176" s="3" t="s">
        <v>7522</v>
      </c>
      <c r="C176" s="3" t="s">
        <v>7350</v>
      </c>
      <c r="D176" s="3" t="s">
        <v>1716</v>
      </c>
      <c r="E176" s="3" t="s">
        <v>1716</v>
      </c>
      <c r="F176" s="3" t="s">
        <v>7350</v>
      </c>
      <c r="G176" s="3" t="s">
        <v>7350</v>
      </c>
    </row>
    <row r="177" spans="1:7" ht="45" customHeight="1" x14ac:dyDescent="0.25">
      <c r="A177" s="3" t="s">
        <v>624</v>
      </c>
      <c r="B177" s="3" t="s">
        <v>7523</v>
      </c>
      <c r="C177" s="3" t="s">
        <v>7350</v>
      </c>
      <c r="D177" s="3" t="s">
        <v>1716</v>
      </c>
      <c r="E177" s="3" t="s">
        <v>1716</v>
      </c>
      <c r="F177" s="3" t="s">
        <v>7350</v>
      </c>
      <c r="G177" s="3" t="s">
        <v>7350</v>
      </c>
    </row>
    <row r="178" spans="1:7" ht="45" customHeight="1" x14ac:dyDescent="0.25">
      <c r="A178" s="3" t="s">
        <v>624</v>
      </c>
      <c r="B178" s="3" t="s">
        <v>7524</v>
      </c>
      <c r="C178" s="3" t="s">
        <v>7350</v>
      </c>
      <c r="D178" s="3" t="s">
        <v>1716</v>
      </c>
      <c r="E178" s="3" t="s">
        <v>1716</v>
      </c>
      <c r="F178" s="3" t="s">
        <v>7350</v>
      </c>
      <c r="G178" s="3" t="s">
        <v>7350</v>
      </c>
    </row>
    <row r="179" spans="1:7" ht="45" customHeight="1" x14ac:dyDescent="0.25">
      <c r="A179" s="3" t="s">
        <v>626</v>
      </c>
      <c r="B179" s="3" t="s">
        <v>7525</v>
      </c>
      <c r="C179" s="3" t="s">
        <v>7350</v>
      </c>
      <c r="D179" s="3" t="s">
        <v>1716</v>
      </c>
      <c r="E179" s="3" t="s">
        <v>1716</v>
      </c>
      <c r="F179" s="3" t="s">
        <v>7350</v>
      </c>
      <c r="G179" s="3" t="s">
        <v>7350</v>
      </c>
    </row>
    <row r="180" spans="1:7" ht="45" customHeight="1" x14ac:dyDescent="0.25">
      <c r="A180" s="3" t="s">
        <v>626</v>
      </c>
      <c r="B180" s="3" t="s">
        <v>7526</v>
      </c>
      <c r="C180" s="3" t="s">
        <v>7350</v>
      </c>
      <c r="D180" s="3" t="s">
        <v>1716</v>
      </c>
      <c r="E180" s="3" t="s">
        <v>1716</v>
      </c>
      <c r="F180" s="3" t="s">
        <v>7350</v>
      </c>
      <c r="G180" s="3" t="s">
        <v>7350</v>
      </c>
    </row>
    <row r="181" spans="1:7" ht="45" customHeight="1" x14ac:dyDescent="0.25">
      <c r="A181" s="3" t="s">
        <v>626</v>
      </c>
      <c r="B181" s="3" t="s">
        <v>7527</v>
      </c>
      <c r="C181" s="3" t="s">
        <v>7350</v>
      </c>
      <c r="D181" s="3" t="s">
        <v>1716</v>
      </c>
      <c r="E181" s="3" t="s">
        <v>1716</v>
      </c>
      <c r="F181" s="3" t="s">
        <v>7350</v>
      </c>
      <c r="G181" s="3" t="s">
        <v>7350</v>
      </c>
    </row>
    <row r="182" spans="1:7" ht="45" customHeight="1" x14ac:dyDescent="0.25">
      <c r="A182" s="3" t="s">
        <v>628</v>
      </c>
      <c r="B182" s="3" t="s">
        <v>7528</v>
      </c>
      <c r="C182" s="3" t="s">
        <v>7350</v>
      </c>
      <c r="D182" s="3" t="s">
        <v>1716</v>
      </c>
      <c r="E182" s="3" t="s">
        <v>1716</v>
      </c>
      <c r="F182" s="3" t="s">
        <v>7350</v>
      </c>
      <c r="G182" s="3" t="s">
        <v>7350</v>
      </c>
    </row>
    <row r="183" spans="1:7" ht="45" customHeight="1" x14ac:dyDescent="0.25">
      <c r="A183" s="3" t="s">
        <v>628</v>
      </c>
      <c r="B183" s="3" t="s">
        <v>7529</v>
      </c>
      <c r="C183" s="3" t="s">
        <v>7350</v>
      </c>
      <c r="D183" s="3" t="s">
        <v>1716</v>
      </c>
      <c r="E183" s="3" t="s">
        <v>1716</v>
      </c>
      <c r="F183" s="3" t="s">
        <v>7350</v>
      </c>
      <c r="G183" s="3" t="s">
        <v>7350</v>
      </c>
    </row>
    <row r="184" spans="1:7" ht="45" customHeight="1" x14ac:dyDescent="0.25">
      <c r="A184" s="3" t="s">
        <v>628</v>
      </c>
      <c r="B184" s="3" t="s">
        <v>7530</v>
      </c>
      <c r="C184" s="3" t="s">
        <v>7350</v>
      </c>
      <c r="D184" s="3" t="s">
        <v>1716</v>
      </c>
      <c r="E184" s="3" t="s">
        <v>1716</v>
      </c>
      <c r="F184" s="3" t="s">
        <v>7350</v>
      </c>
      <c r="G184" s="3" t="s">
        <v>7350</v>
      </c>
    </row>
    <row r="185" spans="1:7" ht="45" customHeight="1" x14ac:dyDescent="0.25">
      <c r="A185" s="3" t="s">
        <v>630</v>
      </c>
      <c r="B185" s="3" t="s">
        <v>7531</v>
      </c>
      <c r="C185" s="3" t="s">
        <v>7350</v>
      </c>
      <c r="D185" s="3" t="s">
        <v>1716</v>
      </c>
      <c r="E185" s="3" t="s">
        <v>1716</v>
      </c>
      <c r="F185" s="3" t="s">
        <v>7350</v>
      </c>
      <c r="G185" s="3" t="s">
        <v>7350</v>
      </c>
    </row>
    <row r="186" spans="1:7" ht="45" customHeight="1" x14ac:dyDescent="0.25">
      <c r="A186" s="3" t="s">
        <v>630</v>
      </c>
      <c r="B186" s="3" t="s">
        <v>7532</v>
      </c>
      <c r="C186" s="3" t="s">
        <v>7350</v>
      </c>
      <c r="D186" s="3" t="s">
        <v>1716</v>
      </c>
      <c r="E186" s="3" t="s">
        <v>1716</v>
      </c>
      <c r="F186" s="3" t="s">
        <v>7350</v>
      </c>
      <c r="G186" s="3" t="s">
        <v>7350</v>
      </c>
    </row>
    <row r="187" spans="1:7" ht="45" customHeight="1" x14ac:dyDescent="0.25">
      <c r="A187" s="3" t="s">
        <v>630</v>
      </c>
      <c r="B187" s="3" t="s">
        <v>7533</v>
      </c>
      <c r="C187" s="3" t="s">
        <v>7350</v>
      </c>
      <c r="D187" s="3" t="s">
        <v>1716</v>
      </c>
      <c r="E187" s="3" t="s">
        <v>1716</v>
      </c>
      <c r="F187" s="3" t="s">
        <v>7350</v>
      </c>
      <c r="G187" s="3" t="s">
        <v>7350</v>
      </c>
    </row>
    <row r="188" spans="1:7" ht="45" customHeight="1" x14ac:dyDescent="0.25">
      <c r="A188" s="3" t="s">
        <v>633</v>
      </c>
      <c r="B188" s="3" t="s">
        <v>7534</v>
      </c>
      <c r="C188" s="3" t="s">
        <v>7350</v>
      </c>
      <c r="D188" s="3" t="s">
        <v>1716</v>
      </c>
      <c r="E188" s="3" t="s">
        <v>1716</v>
      </c>
      <c r="F188" s="3" t="s">
        <v>7350</v>
      </c>
      <c r="G188" s="3" t="s">
        <v>7350</v>
      </c>
    </row>
    <row r="189" spans="1:7" ht="45" customHeight="1" x14ac:dyDescent="0.25">
      <c r="A189" s="3" t="s">
        <v>633</v>
      </c>
      <c r="B189" s="3" t="s">
        <v>7535</v>
      </c>
      <c r="C189" s="3" t="s">
        <v>7350</v>
      </c>
      <c r="D189" s="3" t="s">
        <v>1716</v>
      </c>
      <c r="E189" s="3" t="s">
        <v>1716</v>
      </c>
      <c r="F189" s="3" t="s">
        <v>7350</v>
      </c>
      <c r="G189" s="3" t="s">
        <v>7350</v>
      </c>
    </row>
    <row r="190" spans="1:7" ht="45" customHeight="1" x14ac:dyDescent="0.25">
      <c r="A190" s="3" t="s">
        <v>633</v>
      </c>
      <c r="B190" s="3" t="s">
        <v>7536</v>
      </c>
      <c r="C190" s="3" t="s">
        <v>7350</v>
      </c>
      <c r="D190" s="3" t="s">
        <v>1716</v>
      </c>
      <c r="E190" s="3" t="s">
        <v>1716</v>
      </c>
      <c r="F190" s="3" t="s">
        <v>7350</v>
      </c>
      <c r="G190" s="3" t="s">
        <v>7350</v>
      </c>
    </row>
    <row r="191" spans="1:7" ht="45" customHeight="1" x14ac:dyDescent="0.25">
      <c r="A191" s="3" t="s">
        <v>635</v>
      </c>
      <c r="B191" s="3" t="s">
        <v>7537</v>
      </c>
      <c r="C191" s="3" t="s">
        <v>7350</v>
      </c>
      <c r="D191" s="3" t="s">
        <v>1716</v>
      </c>
      <c r="E191" s="3" t="s">
        <v>1716</v>
      </c>
      <c r="F191" s="3" t="s">
        <v>7350</v>
      </c>
      <c r="G191" s="3" t="s">
        <v>7350</v>
      </c>
    </row>
    <row r="192" spans="1:7" ht="45" customHeight="1" x14ac:dyDescent="0.25">
      <c r="A192" s="3" t="s">
        <v>635</v>
      </c>
      <c r="B192" s="3" t="s">
        <v>7538</v>
      </c>
      <c r="C192" s="3" t="s">
        <v>7350</v>
      </c>
      <c r="D192" s="3" t="s">
        <v>1716</v>
      </c>
      <c r="E192" s="3" t="s">
        <v>1716</v>
      </c>
      <c r="F192" s="3" t="s">
        <v>7350</v>
      </c>
      <c r="G192" s="3" t="s">
        <v>7350</v>
      </c>
    </row>
    <row r="193" spans="1:7" ht="45" customHeight="1" x14ac:dyDescent="0.25">
      <c r="A193" s="3" t="s">
        <v>635</v>
      </c>
      <c r="B193" s="3" t="s">
        <v>7539</v>
      </c>
      <c r="C193" s="3" t="s">
        <v>7350</v>
      </c>
      <c r="D193" s="3" t="s">
        <v>1716</v>
      </c>
      <c r="E193" s="3" t="s">
        <v>1716</v>
      </c>
      <c r="F193" s="3" t="s">
        <v>7350</v>
      </c>
      <c r="G193" s="3" t="s">
        <v>7350</v>
      </c>
    </row>
    <row r="194" spans="1:7" ht="45" customHeight="1" x14ac:dyDescent="0.25">
      <c r="A194" s="3" t="s">
        <v>639</v>
      </c>
      <c r="B194" s="3" t="s">
        <v>7540</v>
      </c>
      <c r="C194" s="3" t="s">
        <v>7350</v>
      </c>
      <c r="D194" s="3" t="s">
        <v>1716</v>
      </c>
      <c r="E194" s="3" t="s">
        <v>1716</v>
      </c>
      <c r="F194" s="3" t="s">
        <v>7350</v>
      </c>
      <c r="G194" s="3" t="s">
        <v>7350</v>
      </c>
    </row>
    <row r="195" spans="1:7" ht="45" customHeight="1" x14ac:dyDescent="0.25">
      <c r="A195" s="3" t="s">
        <v>639</v>
      </c>
      <c r="B195" s="3" t="s">
        <v>7541</v>
      </c>
      <c r="C195" s="3" t="s">
        <v>7350</v>
      </c>
      <c r="D195" s="3" t="s">
        <v>1716</v>
      </c>
      <c r="E195" s="3" t="s">
        <v>1716</v>
      </c>
      <c r="F195" s="3" t="s">
        <v>7350</v>
      </c>
      <c r="G195" s="3" t="s">
        <v>7350</v>
      </c>
    </row>
    <row r="196" spans="1:7" ht="45" customHeight="1" x14ac:dyDescent="0.25">
      <c r="A196" s="3" t="s">
        <v>639</v>
      </c>
      <c r="B196" s="3" t="s">
        <v>7542</v>
      </c>
      <c r="C196" s="3" t="s">
        <v>7350</v>
      </c>
      <c r="D196" s="3" t="s">
        <v>1716</v>
      </c>
      <c r="E196" s="3" t="s">
        <v>1716</v>
      </c>
      <c r="F196" s="3" t="s">
        <v>7350</v>
      </c>
      <c r="G196" s="3" t="s">
        <v>7350</v>
      </c>
    </row>
    <row r="197" spans="1:7" ht="45" customHeight="1" x14ac:dyDescent="0.25">
      <c r="A197" s="3" t="s">
        <v>644</v>
      </c>
      <c r="B197" s="3" t="s">
        <v>7543</v>
      </c>
      <c r="C197" s="3" t="s">
        <v>7350</v>
      </c>
      <c r="D197" s="3" t="s">
        <v>1716</v>
      </c>
      <c r="E197" s="3" t="s">
        <v>1716</v>
      </c>
      <c r="F197" s="3" t="s">
        <v>7350</v>
      </c>
      <c r="G197" s="3" t="s">
        <v>7350</v>
      </c>
    </row>
    <row r="198" spans="1:7" ht="45" customHeight="1" x14ac:dyDescent="0.25">
      <c r="A198" s="3" t="s">
        <v>649</v>
      </c>
      <c r="B198" s="3" t="s">
        <v>7544</v>
      </c>
      <c r="C198" s="3" t="s">
        <v>7350</v>
      </c>
      <c r="D198" s="3" t="s">
        <v>1716</v>
      </c>
      <c r="E198" s="3" t="s">
        <v>1716</v>
      </c>
      <c r="F198" s="3" t="s">
        <v>7350</v>
      </c>
      <c r="G198" s="3" t="s">
        <v>7350</v>
      </c>
    </row>
    <row r="199" spans="1:7" ht="45" customHeight="1" x14ac:dyDescent="0.25">
      <c r="A199" s="3" t="s">
        <v>654</v>
      </c>
      <c r="B199" s="3" t="s">
        <v>7545</v>
      </c>
      <c r="C199" s="3" t="s">
        <v>7350</v>
      </c>
      <c r="D199" s="3" t="s">
        <v>1716</v>
      </c>
      <c r="E199" s="3" t="s">
        <v>1716</v>
      </c>
      <c r="F199" s="3" t="s">
        <v>7350</v>
      </c>
      <c r="G199" s="3" t="s">
        <v>7350</v>
      </c>
    </row>
    <row r="200" spans="1:7" ht="45" customHeight="1" x14ac:dyDescent="0.25">
      <c r="A200" s="3" t="s">
        <v>658</v>
      </c>
      <c r="B200" s="3" t="s">
        <v>7546</v>
      </c>
      <c r="C200" s="3" t="s">
        <v>7350</v>
      </c>
      <c r="D200" s="3" t="s">
        <v>1716</v>
      </c>
      <c r="E200" s="3" t="s">
        <v>1716</v>
      </c>
      <c r="F200" s="3" t="s">
        <v>7350</v>
      </c>
      <c r="G200" s="3" t="s">
        <v>7350</v>
      </c>
    </row>
    <row r="201" spans="1:7" ht="45" customHeight="1" x14ac:dyDescent="0.25">
      <c r="A201" s="3" t="s">
        <v>663</v>
      </c>
      <c r="B201" s="3" t="s">
        <v>7547</v>
      </c>
      <c r="C201" s="3" t="s">
        <v>7350</v>
      </c>
      <c r="D201" s="3" t="s">
        <v>1716</v>
      </c>
      <c r="E201" s="3" t="s">
        <v>1716</v>
      </c>
      <c r="F201" s="3" t="s">
        <v>7350</v>
      </c>
      <c r="G201" s="3" t="s">
        <v>7350</v>
      </c>
    </row>
    <row r="202" spans="1:7" ht="45" customHeight="1" x14ac:dyDescent="0.25">
      <c r="A202" s="3" t="s">
        <v>669</v>
      </c>
      <c r="B202" s="3" t="s">
        <v>7548</v>
      </c>
      <c r="C202" s="3" t="s">
        <v>7350</v>
      </c>
      <c r="D202" s="3" t="s">
        <v>1716</v>
      </c>
      <c r="E202" s="3" t="s">
        <v>1716</v>
      </c>
      <c r="F202" s="3" t="s">
        <v>7350</v>
      </c>
      <c r="G202" s="3" t="s">
        <v>7350</v>
      </c>
    </row>
    <row r="203" spans="1:7" ht="45" customHeight="1" x14ac:dyDescent="0.25">
      <c r="A203" s="3" t="s">
        <v>675</v>
      </c>
      <c r="B203" s="3" t="s">
        <v>7549</v>
      </c>
      <c r="C203" s="3" t="s">
        <v>7350</v>
      </c>
      <c r="D203" s="3" t="s">
        <v>1716</v>
      </c>
      <c r="E203" s="3" t="s">
        <v>1716</v>
      </c>
      <c r="F203" s="3" t="s">
        <v>7350</v>
      </c>
      <c r="G203" s="3" t="s">
        <v>7350</v>
      </c>
    </row>
    <row r="204" spans="1:7" ht="45" customHeight="1" x14ac:dyDescent="0.25">
      <c r="A204" s="3" t="s">
        <v>682</v>
      </c>
      <c r="B204" s="3" t="s">
        <v>7550</v>
      </c>
      <c r="C204" s="3" t="s">
        <v>7350</v>
      </c>
      <c r="D204" s="3" t="s">
        <v>1716</v>
      </c>
      <c r="E204" s="3" t="s">
        <v>1716</v>
      </c>
      <c r="F204" s="3" t="s">
        <v>7350</v>
      </c>
      <c r="G204" s="3" t="s">
        <v>7350</v>
      </c>
    </row>
    <row r="205" spans="1:7" ht="45" customHeight="1" x14ac:dyDescent="0.25">
      <c r="A205" s="3" t="s">
        <v>688</v>
      </c>
      <c r="B205" s="3" t="s">
        <v>7551</v>
      </c>
      <c r="C205" s="3" t="s">
        <v>7350</v>
      </c>
      <c r="D205" s="3" t="s">
        <v>1716</v>
      </c>
      <c r="E205" s="3" t="s">
        <v>1716</v>
      </c>
      <c r="F205" s="3" t="s">
        <v>7350</v>
      </c>
      <c r="G205" s="3" t="s">
        <v>7350</v>
      </c>
    </row>
    <row r="206" spans="1:7" ht="45" customHeight="1" x14ac:dyDescent="0.25">
      <c r="A206" s="3" t="s">
        <v>693</v>
      </c>
      <c r="B206" s="3" t="s">
        <v>7552</v>
      </c>
      <c r="C206" s="3" t="s">
        <v>7350</v>
      </c>
      <c r="D206" s="3" t="s">
        <v>1716</v>
      </c>
      <c r="E206" s="3" t="s">
        <v>1716</v>
      </c>
      <c r="F206" s="3" t="s">
        <v>7350</v>
      </c>
      <c r="G206" s="3" t="s">
        <v>7350</v>
      </c>
    </row>
    <row r="207" spans="1:7" ht="45" customHeight="1" x14ac:dyDescent="0.25">
      <c r="A207" s="3" t="s">
        <v>699</v>
      </c>
      <c r="B207" s="3" t="s">
        <v>7553</v>
      </c>
      <c r="C207" s="3" t="s">
        <v>7350</v>
      </c>
      <c r="D207" s="3" t="s">
        <v>1716</v>
      </c>
      <c r="E207" s="3" t="s">
        <v>1716</v>
      </c>
      <c r="F207" s="3" t="s">
        <v>7350</v>
      </c>
      <c r="G207" s="3" t="s">
        <v>7350</v>
      </c>
    </row>
    <row r="208" spans="1:7" ht="45" customHeight="1" x14ac:dyDescent="0.25">
      <c r="A208" s="3" t="s">
        <v>705</v>
      </c>
      <c r="B208" s="3" t="s">
        <v>7554</v>
      </c>
      <c r="C208" s="3" t="s">
        <v>7350</v>
      </c>
      <c r="D208" s="3" t="s">
        <v>1716</v>
      </c>
      <c r="E208" s="3" t="s">
        <v>1716</v>
      </c>
      <c r="F208" s="3" t="s">
        <v>7350</v>
      </c>
      <c r="G208" s="3" t="s">
        <v>7350</v>
      </c>
    </row>
    <row r="209" spans="1:7" ht="45" customHeight="1" x14ac:dyDescent="0.25">
      <c r="A209" s="3" t="s">
        <v>711</v>
      </c>
      <c r="B209" s="3" t="s">
        <v>7555</v>
      </c>
      <c r="C209" s="3" t="s">
        <v>7350</v>
      </c>
      <c r="D209" s="3" t="s">
        <v>1716</v>
      </c>
      <c r="E209" s="3" t="s">
        <v>1716</v>
      </c>
      <c r="F209" s="3" t="s">
        <v>7350</v>
      </c>
      <c r="G209" s="3" t="s">
        <v>7350</v>
      </c>
    </row>
    <row r="210" spans="1:7" ht="45" customHeight="1" x14ac:dyDescent="0.25">
      <c r="A210" s="3" t="s">
        <v>717</v>
      </c>
      <c r="B210" s="3" t="s">
        <v>7556</v>
      </c>
      <c r="C210" s="3" t="s">
        <v>7350</v>
      </c>
      <c r="D210" s="3" t="s">
        <v>1716</v>
      </c>
      <c r="E210" s="3" t="s">
        <v>1716</v>
      </c>
      <c r="F210" s="3" t="s">
        <v>7350</v>
      </c>
      <c r="G210" s="3" t="s">
        <v>7350</v>
      </c>
    </row>
    <row r="211" spans="1:7" ht="45" customHeight="1" x14ac:dyDescent="0.25">
      <c r="A211" s="3" t="s">
        <v>724</v>
      </c>
      <c r="B211" s="3" t="s">
        <v>7557</v>
      </c>
      <c r="C211" s="3" t="s">
        <v>7350</v>
      </c>
      <c r="D211" s="3" t="s">
        <v>1716</v>
      </c>
      <c r="E211" s="3" t="s">
        <v>1716</v>
      </c>
      <c r="F211" s="3" t="s">
        <v>7350</v>
      </c>
      <c r="G211" s="3" t="s">
        <v>7350</v>
      </c>
    </row>
    <row r="212" spans="1:7" ht="45" customHeight="1" x14ac:dyDescent="0.25">
      <c r="A212" s="3" t="s">
        <v>724</v>
      </c>
      <c r="B212" s="3" t="s">
        <v>7558</v>
      </c>
      <c r="C212" s="3" t="s">
        <v>7350</v>
      </c>
      <c r="D212" s="3" t="s">
        <v>1716</v>
      </c>
      <c r="E212" s="3" t="s">
        <v>1716</v>
      </c>
      <c r="F212" s="3" t="s">
        <v>7350</v>
      </c>
      <c r="G212" s="3" t="s">
        <v>7350</v>
      </c>
    </row>
    <row r="213" spans="1:7" ht="45" customHeight="1" x14ac:dyDescent="0.25">
      <c r="A213" s="3" t="s">
        <v>724</v>
      </c>
      <c r="B213" s="3" t="s">
        <v>7559</v>
      </c>
      <c r="C213" s="3" t="s">
        <v>7350</v>
      </c>
      <c r="D213" s="3" t="s">
        <v>1716</v>
      </c>
      <c r="E213" s="3" t="s">
        <v>1716</v>
      </c>
      <c r="F213" s="3" t="s">
        <v>7350</v>
      </c>
      <c r="G213" s="3" t="s">
        <v>7350</v>
      </c>
    </row>
    <row r="214" spans="1:7" ht="45" customHeight="1" x14ac:dyDescent="0.25">
      <c r="A214" s="3" t="s">
        <v>732</v>
      </c>
      <c r="B214" s="3" t="s">
        <v>7560</v>
      </c>
      <c r="C214" s="3" t="s">
        <v>7350</v>
      </c>
      <c r="D214" s="3" t="s">
        <v>1716</v>
      </c>
      <c r="E214" s="3" t="s">
        <v>1716</v>
      </c>
      <c r="F214" s="3" t="s">
        <v>7350</v>
      </c>
      <c r="G214" s="3" t="s">
        <v>7350</v>
      </c>
    </row>
    <row r="215" spans="1:7" ht="45" customHeight="1" x14ac:dyDescent="0.25">
      <c r="A215" s="3" t="s">
        <v>738</v>
      </c>
      <c r="B215" s="3" t="s">
        <v>7561</v>
      </c>
      <c r="C215" s="3" t="s">
        <v>7350</v>
      </c>
      <c r="D215" s="3" t="s">
        <v>1716</v>
      </c>
      <c r="E215" s="3" t="s">
        <v>1716</v>
      </c>
      <c r="F215" s="3" t="s">
        <v>7350</v>
      </c>
      <c r="G215" s="3" t="s">
        <v>7350</v>
      </c>
    </row>
    <row r="216" spans="1:7" ht="45" customHeight="1" x14ac:dyDescent="0.25">
      <c r="A216" s="3" t="s">
        <v>744</v>
      </c>
      <c r="B216" s="3" t="s">
        <v>7562</v>
      </c>
      <c r="C216" s="3" t="s">
        <v>7350</v>
      </c>
      <c r="D216" s="3" t="s">
        <v>1716</v>
      </c>
      <c r="E216" s="3" t="s">
        <v>1716</v>
      </c>
      <c r="F216" s="3" t="s">
        <v>7350</v>
      </c>
      <c r="G216" s="3" t="s">
        <v>7350</v>
      </c>
    </row>
    <row r="217" spans="1:7" ht="45" customHeight="1" x14ac:dyDescent="0.25">
      <c r="A217" s="3" t="s">
        <v>750</v>
      </c>
      <c r="B217" s="3" t="s">
        <v>7563</v>
      </c>
      <c r="C217" s="3" t="s">
        <v>7350</v>
      </c>
      <c r="D217" s="3" t="s">
        <v>1716</v>
      </c>
      <c r="E217" s="3" t="s">
        <v>1716</v>
      </c>
      <c r="F217" s="3" t="s">
        <v>7350</v>
      </c>
      <c r="G217" s="3" t="s">
        <v>7350</v>
      </c>
    </row>
    <row r="218" spans="1:7" ht="45" customHeight="1" x14ac:dyDescent="0.25">
      <c r="A218" s="3" t="s">
        <v>754</v>
      </c>
      <c r="B218" s="3" t="s">
        <v>7564</v>
      </c>
      <c r="C218" s="3" t="s">
        <v>7350</v>
      </c>
      <c r="D218" s="3" t="s">
        <v>1716</v>
      </c>
      <c r="E218" s="3" t="s">
        <v>1716</v>
      </c>
      <c r="F218" s="3" t="s">
        <v>7350</v>
      </c>
      <c r="G218" s="3" t="s">
        <v>7350</v>
      </c>
    </row>
    <row r="219" spans="1:7" ht="45" customHeight="1" x14ac:dyDescent="0.25">
      <c r="A219" s="3" t="s">
        <v>760</v>
      </c>
      <c r="B219" s="3" t="s">
        <v>7565</v>
      </c>
      <c r="C219" s="3" t="s">
        <v>7350</v>
      </c>
      <c r="D219" s="3" t="s">
        <v>1716</v>
      </c>
      <c r="E219" s="3" t="s">
        <v>1716</v>
      </c>
      <c r="F219" s="3" t="s">
        <v>7350</v>
      </c>
      <c r="G219" s="3" t="s">
        <v>7350</v>
      </c>
    </row>
    <row r="220" spans="1:7" ht="45" customHeight="1" x14ac:dyDescent="0.25">
      <c r="A220" s="3" t="s">
        <v>763</v>
      </c>
      <c r="B220" s="3" t="s">
        <v>7566</v>
      </c>
      <c r="C220" s="3" t="s">
        <v>7350</v>
      </c>
      <c r="D220" s="3" t="s">
        <v>1716</v>
      </c>
      <c r="E220" s="3" t="s">
        <v>1716</v>
      </c>
      <c r="F220" s="3" t="s">
        <v>7350</v>
      </c>
      <c r="G220" s="3" t="s">
        <v>7350</v>
      </c>
    </row>
    <row r="221" spans="1:7" ht="45" customHeight="1" x14ac:dyDescent="0.25">
      <c r="A221" s="3" t="s">
        <v>768</v>
      </c>
      <c r="B221" s="3" t="s">
        <v>7567</v>
      </c>
      <c r="C221" s="3" t="s">
        <v>7350</v>
      </c>
      <c r="D221" s="3" t="s">
        <v>1716</v>
      </c>
      <c r="E221" s="3" t="s">
        <v>1716</v>
      </c>
      <c r="F221" s="3" t="s">
        <v>7350</v>
      </c>
      <c r="G221" s="3" t="s">
        <v>7350</v>
      </c>
    </row>
    <row r="222" spans="1:7" ht="45" customHeight="1" x14ac:dyDescent="0.25">
      <c r="A222" s="3" t="s">
        <v>773</v>
      </c>
      <c r="B222" s="3" t="s">
        <v>7568</v>
      </c>
      <c r="C222" s="3" t="s">
        <v>7350</v>
      </c>
      <c r="D222" s="3" t="s">
        <v>1716</v>
      </c>
      <c r="E222" s="3" t="s">
        <v>1716</v>
      </c>
      <c r="F222" s="3" t="s">
        <v>7350</v>
      </c>
      <c r="G222" s="3" t="s">
        <v>7350</v>
      </c>
    </row>
    <row r="223" spans="1:7" ht="45" customHeight="1" x14ac:dyDescent="0.25">
      <c r="A223" s="3" t="s">
        <v>778</v>
      </c>
      <c r="B223" s="3" t="s">
        <v>7569</v>
      </c>
      <c r="C223" s="3" t="s">
        <v>7350</v>
      </c>
      <c r="D223" s="3" t="s">
        <v>1716</v>
      </c>
      <c r="E223" s="3" t="s">
        <v>1716</v>
      </c>
      <c r="F223" s="3" t="s">
        <v>7350</v>
      </c>
      <c r="G223" s="3" t="s">
        <v>7350</v>
      </c>
    </row>
    <row r="224" spans="1:7" ht="45" customHeight="1" x14ac:dyDescent="0.25">
      <c r="A224" s="3" t="s">
        <v>786</v>
      </c>
      <c r="B224" s="3" t="s">
        <v>7570</v>
      </c>
      <c r="C224" s="3" t="s">
        <v>7350</v>
      </c>
      <c r="D224" s="3" t="s">
        <v>1716</v>
      </c>
      <c r="E224" s="3" t="s">
        <v>1716</v>
      </c>
      <c r="F224" s="3" t="s">
        <v>7350</v>
      </c>
      <c r="G224" s="3" t="s">
        <v>7350</v>
      </c>
    </row>
    <row r="225" spans="1:7" ht="45" customHeight="1" x14ac:dyDescent="0.25">
      <c r="A225" s="3" t="s">
        <v>793</v>
      </c>
      <c r="B225" s="3" t="s">
        <v>7571</v>
      </c>
      <c r="C225" s="3" t="s">
        <v>7350</v>
      </c>
      <c r="D225" s="3" t="s">
        <v>1716</v>
      </c>
      <c r="E225" s="3" t="s">
        <v>1716</v>
      </c>
      <c r="F225" s="3" t="s">
        <v>7350</v>
      </c>
      <c r="G225" s="3" t="s">
        <v>7350</v>
      </c>
    </row>
    <row r="226" spans="1:7" ht="45" customHeight="1" x14ac:dyDescent="0.25">
      <c r="A226" s="3" t="s">
        <v>798</v>
      </c>
      <c r="B226" s="3" t="s">
        <v>7572</v>
      </c>
      <c r="C226" s="3" t="s">
        <v>7350</v>
      </c>
      <c r="D226" s="3" t="s">
        <v>1716</v>
      </c>
      <c r="E226" s="3" t="s">
        <v>1716</v>
      </c>
      <c r="F226" s="3" t="s">
        <v>7350</v>
      </c>
      <c r="G226" s="3" t="s">
        <v>7350</v>
      </c>
    </row>
    <row r="227" spans="1:7" ht="45" customHeight="1" x14ac:dyDescent="0.25">
      <c r="A227" s="3" t="s">
        <v>804</v>
      </c>
      <c r="B227" s="3" t="s">
        <v>7573</v>
      </c>
      <c r="C227" s="3" t="s">
        <v>7350</v>
      </c>
      <c r="D227" s="3" t="s">
        <v>1716</v>
      </c>
      <c r="E227" s="3" t="s">
        <v>1716</v>
      </c>
      <c r="F227" s="3" t="s">
        <v>7350</v>
      </c>
      <c r="G227" s="3" t="s">
        <v>7350</v>
      </c>
    </row>
    <row r="228" spans="1:7" ht="45" customHeight="1" x14ac:dyDescent="0.25">
      <c r="A228" s="3" t="s">
        <v>811</v>
      </c>
      <c r="B228" s="3" t="s">
        <v>7574</v>
      </c>
      <c r="C228" s="3" t="s">
        <v>7350</v>
      </c>
      <c r="D228" s="3" t="s">
        <v>1716</v>
      </c>
      <c r="E228" s="3" t="s">
        <v>1716</v>
      </c>
      <c r="F228" s="3" t="s">
        <v>7350</v>
      </c>
      <c r="G228" s="3" t="s">
        <v>7350</v>
      </c>
    </row>
    <row r="229" spans="1:7" ht="45" customHeight="1" x14ac:dyDescent="0.25">
      <c r="A229" s="3" t="s">
        <v>819</v>
      </c>
      <c r="B229" s="3" t="s">
        <v>7575</v>
      </c>
      <c r="C229" s="3" t="s">
        <v>7350</v>
      </c>
      <c r="D229" s="3" t="s">
        <v>1716</v>
      </c>
      <c r="E229" s="3" t="s">
        <v>1716</v>
      </c>
      <c r="F229" s="3" t="s">
        <v>7350</v>
      </c>
      <c r="G229" s="3" t="s">
        <v>7350</v>
      </c>
    </row>
    <row r="230" spans="1:7" ht="45" customHeight="1" x14ac:dyDescent="0.25">
      <c r="A230" s="3" t="s">
        <v>825</v>
      </c>
      <c r="B230" s="3" t="s">
        <v>7576</v>
      </c>
      <c r="C230" s="3" t="s">
        <v>7350</v>
      </c>
      <c r="D230" s="3" t="s">
        <v>1716</v>
      </c>
      <c r="E230" s="3" t="s">
        <v>1716</v>
      </c>
      <c r="F230" s="3" t="s">
        <v>7350</v>
      </c>
      <c r="G230" s="3" t="s">
        <v>7350</v>
      </c>
    </row>
    <row r="231" spans="1:7" ht="45" customHeight="1" x14ac:dyDescent="0.25">
      <c r="A231" s="3" t="s">
        <v>832</v>
      </c>
      <c r="B231" s="3" t="s">
        <v>7577</v>
      </c>
      <c r="C231" s="3" t="s">
        <v>7350</v>
      </c>
      <c r="D231" s="3" t="s">
        <v>1716</v>
      </c>
      <c r="E231" s="3" t="s">
        <v>1716</v>
      </c>
      <c r="F231" s="3" t="s">
        <v>7350</v>
      </c>
      <c r="G231" s="3" t="s">
        <v>7350</v>
      </c>
    </row>
    <row r="232" spans="1:7" ht="45" customHeight="1" x14ac:dyDescent="0.25">
      <c r="A232" s="3" t="s">
        <v>837</v>
      </c>
      <c r="B232" s="3" t="s">
        <v>7578</v>
      </c>
      <c r="C232" s="3" t="s">
        <v>7350</v>
      </c>
      <c r="D232" s="3" t="s">
        <v>1716</v>
      </c>
      <c r="E232" s="3" t="s">
        <v>1716</v>
      </c>
      <c r="F232" s="3" t="s">
        <v>7350</v>
      </c>
      <c r="G232" s="3" t="s">
        <v>7350</v>
      </c>
    </row>
    <row r="233" spans="1:7" ht="45" customHeight="1" x14ac:dyDescent="0.25">
      <c r="A233" s="3" t="s">
        <v>841</v>
      </c>
      <c r="B233" s="3" t="s">
        <v>7579</v>
      </c>
      <c r="C233" s="3" t="s">
        <v>7350</v>
      </c>
      <c r="D233" s="3" t="s">
        <v>1716</v>
      </c>
      <c r="E233" s="3" t="s">
        <v>1716</v>
      </c>
      <c r="F233" s="3" t="s">
        <v>7350</v>
      </c>
      <c r="G233" s="3" t="s">
        <v>7350</v>
      </c>
    </row>
    <row r="234" spans="1:7" ht="45" customHeight="1" x14ac:dyDescent="0.25">
      <c r="A234" s="3" t="s">
        <v>841</v>
      </c>
      <c r="B234" s="3" t="s">
        <v>7580</v>
      </c>
      <c r="C234" s="3" t="s">
        <v>7350</v>
      </c>
      <c r="D234" s="3" t="s">
        <v>1716</v>
      </c>
      <c r="E234" s="3" t="s">
        <v>1716</v>
      </c>
      <c r="F234" s="3" t="s">
        <v>7350</v>
      </c>
      <c r="G234" s="3" t="s">
        <v>7350</v>
      </c>
    </row>
    <row r="235" spans="1:7" ht="45" customHeight="1" x14ac:dyDescent="0.25">
      <c r="A235" s="3" t="s">
        <v>845</v>
      </c>
      <c r="B235" s="3" t="s">
        <v>7581</v>
      </c>
      <c r="C235" s="3" t="s">
        <v>7350</v>
      </c>
      <c r="D235" s="3" t="s">
        <v>1716</v>
      </c>
      <c r="E235" s="3" t="s">
        <v>1716</v>
      </c>
      <c r="F235" s="3" t="s">
        <v>7350</v>
      </c>
      <c r="G235" s="3" t="s">
        <v>7350</v>
      </c>
    </row>
    <row r="236" spans="1:7" ht="45" customHeight="1" x14ac:dyDescent="0.25">
      <c r="A236" s="3" t="s">
        <v>851</v>
      </c>
      <c r="B236" s="3" t="s">
        <v>7582</v>
      </c>
      <c r="C236" s="3" t="s">
        <v>7350</v>
      </c>
      <c r="D236" s="3" t="s">
        <v>1716</v>
      </c>
      <c r="E236" s="3" t="s">
        <v>1716</v>
      </c>
      <c r="F236" s="3" t="s">
        <v>7350</v>
      </c>
      <c r="G236" s="3" t="s">
        <v>7350</v>
      </c>
    </row>
    <row r="237" spans="1:7" ht="45" customHeight="1" x14ac:dyDescent="0.25">
      <c r="A237" s="3" t="s">
        <v>855</v>
      </c>
      <c r="B237" s="3" t="s">
        <v>7583</v>
      </c>
      <c r="C237" s="3" t="s">
        <v>7350</v>
      </c>
      <c r="D237" s="3" t="s">
        <v>1716</v>
      </c>
      <c r="E237" s="3" t="s">
        <v>1716</v>
      </c>
      <c r="F237" s="3" t="s">
        <v>7350</v>
      </c>
      <c r="G237" s="3" t="s">
        <v>7350</v>
      </c>
    </row>
    <row r="238" spans="1:7" ht="45" customHeight="1" x14ac:dyDescent="0.25">
      <c r="A238" s="3" t="s">
        <v>859</v>
      </c>
      <c r="B238" s="3" t="s">
        <v>7584</v>
      </c>
      <c r="C238" s="3" t="s">
        <v>7350</v>
      </c>
      <c r="D238" s="3" t="s">
        <v>1716</v>
      </c>
      <c r="E238" s="3" t="s">
        <v>1716</v>
      </c>
      <c r="F238" s="3" t="s">
        <v>7350</v>
      </c>
      <c r="G238" s="3" t="s">
        <v>7350</v>
      </c>
    </row>
    <row r="239" spans="1:7" ht="45" customHeight="1" x14ac:dyDescent="0.25">
      <c r="A239" s="3" t="s">
        <v>863</v>
      </c>
      <c r="B239" s="3" t="s">
        <v>7585</v>
      </c>
      <c r="C239" s="3" t="s">
        <v>7350</v>
      </c>
      <c r="D239" s="3" t="s">
        <v>1716</v>
      </c>
      <c r="E239" s="3" t="s">
        <v>1716</v>
      </c>
      <c r="F239" s="3" t="s">
        <v>7350</v>
      </c>
      <c r="G239" s="3" t="s">
        <v>7350</v>
      </c>
    </row>
    <row r="240" spans="1:7" ht="45" customHeight="1" x14ac:dyDescent="0.25">
      <c r="A240" s="3" t="s">
        <v>866</v>
      </c>
      <c r="B240" s="3" t="s">
        <v>7586</v>
      </c>
      <c r="C240" s="3" t="s">
        <v>7350</v>
      </c>
      <c r="D240" s="3" t="s">
        <v>1716</v>
      </c>
      <c r="E240" s="3" t="s">
        <v>1716</v>
      </c>
      <c r="F240" s="3" t="s">
        <v>7350</v>
      </c>
      <c r="G240" s="3" t="s">
        <v>7350</v>
      </c>
    </row>
    <row r="241" spans="1:7" ht="45" customHeight="1" x14ac:dyDescent="0.25">
      <c r="A241" s="3" t="s">
        <v>870</v>
      </c>
      <c r="B241" s="3" t="s">
        <v>7587</v>
      </c>
      <c r="C241" s="3" t="s">
        <v>7350</v>
      </c>
      <c r="D241" s="3" t="s">
        <v>1716</v>
      </c>
      <c r="E241" s="3" t="s">
        <v>1716</v>
      </c>
      <c r="F241" s="3" t="s">
        <v>7350</v>
      </c>
      <c r="G241" s="3" t="s">
        <v>7350</v>
      </c>
    </row>
    <row r="242" spans="1:7" ht="45" customHeight="1" x14ac:dyDescent="0.25">
      <c r="A242" s="3" t="s">
        <v>877</v>
      </c>
      <c r="B242" s="3" t="s">
        <v>7588</v>
      </c>
      <c r="C242" s="3" t="s">
        <v>7350</v>
      </c>
      <c r="D242" s="3" t="s">
        <v>1716</v>
      </c>
      <c r="E242" s="3" t="s">
        <v>1716</v>
      </c>
      <c r="F242" s="3" t="s">
        <v>7350</v>
      </c>
      <c r="G242" s="3" t="s">
        <v>7350</v>
      </c>
    </row>
    <row r="243" spans="1:7" ht="45" customHeight="1" x14ac:dyDescent="0.25">
      <c r="A243" s="3" t="s">
        <v>877</v>
      </c>
      <c r="B243" s="3" t="s">
        <v>7589</v>
      </c>
      <c r="C243" s="3" t="s">
        <v>7350</v>
      </c>
      <c r="D243" s="3" t="s">
        <v>1716</v>
      </c>
      <c r="E243" s="3" t="s">
        <v>1716</v>
      </c>
      <c r="F243" s="3" t="s">
        <v>7350</v>
      </c>
      <c r="G243" s="3" t="s">
        <v>7350</v>
      </c>
    </row>
    <row r="244" spans="1:7" ht="45" customHeight="1" x14ac:dyDescent="0.25">
      <c r="A244" s="3" t="s">
        <v>880</v>
      </c>
      <c r="B244" s="3" t="s">
        <v>7590</v>
      </c>
      <c r="C244" s="3" t="s">
        <v>7350</v>
      </c>
      <c r="D244" s="3" t="s">
        <v>1716</v>
      </c>
      <c r="E244" s="3" t="s">
        <v>1716</v>
      </c>
      <c r="F244" s="3" t="s">
        <v>7350</v>
      </c>
      <c r="G244" s="3" t="s">
        <v>7350</v>
      </c>
    </row>
    <row r="245" spans="1:7" ht="45" customHeight="1" x14ac:dyDescent="0.25">
      <c r="A245" s="3" t="s">
        <v>880</v>
      </c>
      <c r="B245" s="3" t="s">
        <v>7591</v>
      </c>
      <c r="C245" s="3" t="s">
        <v>7350</v>
      </c>
      <c r="D245" s="3" t="s">
        <v>1716</v>
      </c>
      <c r="E245" s="3" t="s">
        <v>1716</v>
      </c>
      <c r="F245" s="3" t="s">
        <v>7350</v>
      </c>
      <c r="G245" s="3" t="s">
        <v>7350</v>
      </c>
    </row>
    <row r="246" spans="1:7" ht="45" customHeight="1" x14ac:dyDescent="0.25">
      <c r="A246" s="3" t="s">
        <v>886</v>
      </c>
      <c r="B246" s="3" t="s">
        <v>7592</v>
      </c>
      <c r="C246" s="3" t="s">
        <v>7350</v>
      </c>
      <c r="D246" s="3" t="s">
        <v>1716</v>
      </c>
      <c r="E246" s="3" t="s">
        <v>1716</v>
      </c>
      <c r="F246" s="3" t="s">
        <v>7350</v>
      </c>
      <c r="G246" s="3" t="s">
        <v>7350</v>
      </c>
    </row>
    <row r="247" spans="1:7" ht="45" customHeight="1" x14ac:dyDescent="0.25">
      <c r="A247" s="3" t="s">
        <v>886</v>
      </c>
      <c r="B247" s="3" t="s">
        <v>7593</v>
      </c>
      <c r="C247" s="3" t="s">
        <v>7350</v>
      </c>
      <c r="D247" s="3" t="s">
        <v>1716</v>
      </c>
      <c r="E247" s="3" t="s">
        <v>1716</v>
      </c>
      <c r="F247" s="3" t="s">
        <v>7350</v>
      </c>
      <c r="G247" s="3" t="s">
        <v>7350</v>
      </c>
    </row>
    <row r="248" spans="1:7" ht="45" customHeight="1" x14ac:dyDescent="0.25">
      <c r="A248" s="3" t="s">
        <v>893</v>
      </c>
      <c r="B248" s="3" t="s">
        <v>7594</v>
      </c>
      <c r="C248" s="3" t="s">
        <v>7350</v>
      </c>
      <c r="D248" s="3" t="s">
        <v>1716</v>
      </c>
      <c r="E248" s="3" t="s">
        <v>1716</v>
      </c>
      <c r="F248" s="3" t="s">
        <v>7350</v>
      </c>
      <c r="G248" s="3" t="s">
        <v>7350</v>
      </c>
    </row>
    <row r="249" spans="1:7" ht="45" customHeight="1" x14ac:dyDescent="0.25">
      <c r="A249" s="3" t="s">
        <v>893</v>
      </c>
      <c r="B249" s="3" t="s">
        <v>7595</v>
      </c>
      <c r="C249" s="3" t="s">
        <v>7350</v>
      </c>
      <c r="D249" s="3" t="s">
        <v>1716</v>
      </c>
      <c r="E249" s="3" t="s">
        <v>1716</v>
      </c>
      <c r="F249" s="3" t="s">
        <v>7350</v>
      </c>
      <c r="G249" s="3" t="s">
        <v>7350</v>
      </c>
    </row>
    <row r="250" spans="1:7" ht="45" customHeight="1" x14ac:dyDescent="0.25">
      <c r="A250" s="3" t="s">
        <v>898</v>
      </c>
      <c r="B250" s="3" t="s">
        <v>7596</v>
      </c>
      <c r="C250" s="3" t="s">
        <v>7350</v>
      </c>
      <c r="D250" s="3" t="s">
        <v>1716</v>
      </c>
      <c r="E250" s="3" t="s">
        <v>1716</v>
      </c>
      <c r="F250" s="3" t="s">
        <v>7350</v>
      </c>
      <c r="G250" s="3" t="s">
        <v>7350</v>
      </c>
    </row>
    <row r="251" spans="1:7" ht="45" customHeight="1" x14ac:dyDescent="0.25">
      <c r="A251" s="3" t="s">
        <v>903</v>
      </c>
      <c r="B251" s="3" t="s">
        <v>7597</v>
      </c>
      <c r="C251" s="3" t="s">
        <v>7350</v>
      </c>
      <c r="D251" s="3" t="s">
        <v>1716</v>
      </c>
      <c r="E251" s="3" t="s">
        <v>1716</v>
      </c>
      <c r="F251" s="3" t="s">
        <v>7350</v>
      </c>
      <c r="G251" s="3" t="s">
        <v>7350</v>
      </c>
    </row>
    <row r="252" spans="1:7" ht="45" customHeight="1" x14ac:dyDescent="0.25">
      <c r="A252" s="3" t="s">
        <v>903</v>
      </c>
      <c r="B252" s="3" t="s">
        <v>7598</v>
      </c>
      <c r="C252" s="3" t="s">
        <v>7350</v>
      </c>
      <c r="D252" s="3" t="s">
        <v>1716</v>
      </c>
      <c r="E252" s="3" t="s">
        <v>1716</v>
      </c>
      <c r="F252" s="3" t="s">
        <v>7350</v>
      </c>
      <c r="G252" s="3" t="s">
        <v>7350</v>
      </c>
    </row>
    <row r="253" spans="1:7" ht="45" customHeight="1" x14ac:dyDescent="0.25">
      <c r="A253" s="3" t="s">
        <v>908</v>
      </c>
      <c r="B253" s="3" t="s">
        <v>7599</v>
      </c>
      <c r="C253" s="3" t="s">
        <v>7350</v>
      </c>
      <c r="D253" s="3" t="s">
        <v>1716</v>
      </c>
      <c r="E253" s="3" t="s">
        <v>1716</v>
      </c>
      <c r="F253" s="3" t="s">
        <v>7350</v>
      </c>
      <c r="G253" s="3" t="s">
        <v>7350</v>
      </c>
    </row>
    <row r="254" spans="1:7" ht="45" customHeight="1" x14ac:dyDescent="0.25">
      <c r="A254" s="3" t="s">
        <v>908</v>
      </c>
      <c r="B254" s="3" t="s">
        <v>7600</v>
      </c>
      <c r="C254" s="3" t="s">
        <v>7350</v>
      </c>
      <c r="D254" s="3" t="s">
        <v>1716</v>
      </c>
      <c r="E254" s="3" t="s">
        <v>1716</v>
      </c>
      <c r="F254" s="3" t="s">
        <v>7350</v>
      </c>
      <c r="G254" s="3" t="s">
        <v>7350</v>
      </c>
    </row>
    <row r="255" spans="1:7" ht="45" customHeight="1" x14ac:dyDescent="0.25">
      <c r="A255" s="3" t="s">
        <v>915</v>
      </c>
      <c r="B255" s="3" t="s">
        <v>7601</v>
      </c>
      <c r="C255" s="3" t="s">
        <v>7350</v>
      </c>
      <c r="D255" s="3" t="s">
        <v>1716</v>
      </c>
      <c r="E255" s="3" t="s">
        <v>1716</v>
      </c>
      <c r="F255" s="3" t="s">
        <v>7350</v>
      </c>
      <c r="G255" s="3" t="s">
        <v>7350</v>
      </c>
    </row>
    <row r="256" spans="1:7" ht="45" customHeight="1" x14ac:dyDescent="0.25">
      <c r="A256" s="3" t="s">
        <v>915</v>
      </c>
      <c r="B256" s="3" t="s">
        <v>7602</v>
      </c>
      <c r="C256" s="3" t="s">
        <v>7350</v>
      </c>
      <c r="D256" s="3" t="s">
        <v>1716</v>
      </c>
      <c r="E256" s="3" t="s">
        <v>1716</v>
      </c>
      <c r="F256" s="3" t="s">
        <v>7350</v>
      </c>
      <c r="G256" s="3" t="s">
        <v>7350</v>
      </c>
    </row>
    <row r="257" spans="1:7" ht="45" customHeight="1" x14ac:dyDescent="0.25">
      <c r="A257" s="3" t="s">
        <v>921</v>
      </c>
      <c r="B257" s="3" t="s">
        <v>7603</v>
      </c>
      <c r="C257" s="3" t="s">
        <v>7350</v>
      </c>
      <c r="D257" s="3" t="s">
        <v>1716</v>
      </c>
      <c r="E257" s="3" t="s">
        <v>1716</v>
      </c>
      <c r="F257" s="3" t="s">
        <v>7350</v>
      </c>
      <c r="G257" s="3" t="s">
        <v>7350</v>
      </c>
    </row>
    <row r="258" spans="1:7" ht="45" customHeight="1" x14ac:dyDescent="0.25">
      <c r="A258" s="3" t="s">
        <v>921</v>
      </c>
      <c r="B258" s="3" t="s">
        <v>7604</v>
      </c>
      <c r="C258" s="3" t="s">
        <v>7350</v>
      </c>
      <c r="D258" s="3" t="s">
        <v>1716</v>
      </c>
      <c r="E258" s="3" t="s">
        <v>1716</v>
      </c>
      <c r="F258" s="3" t="s">
        <v>7350</v>
      </c>
      <c r="G258" s="3" t="s">
        <v>7350</v>
      </c>
    </row>
    <row r="259" spans="1:7" ht="45" customHeight="1" x14ac:dyDescent="0.25">
      <c r="A259" s="3" t="s">
        <v>924</v>
      </c>
      <c r="B259" s="3" t="s">
        <v>7605</v>
      </c>
      <c r="C259" s="3" t="s">
        <v>7350</v>
      </c>
      <c r="D259" s="3" t="s">
        <v>1716</v>
      </c>
      <c r="E259" s="3" t="s">
        <v>1716</v>
      </c>
      <c r="F259" s="3" t="s">
        <v>7350</v>
      </c>
      <c r="G259" s="3" t="s">
        <v>7350</v>
      </c>
    </row>
    <row r="260" spans="1:7" ht="45" customHeight="1" x14ac:dyDescent="0.25">
      <c r="A260" s="3" t="s">
        <v>924</v>
      </c>
      <c r="B260" s="3" t="s">
        <v>7606</v>
      </c>
      <c r="C260" s="3" t="s">
        <v>7350</v>
      </c>
      <c r="D260" s="3" t="s">
        <v>1716</v>
      </c>
      <c r="E260" s="3" t="s">
        <v>1716</v>
      </c>
      <c r="F260" s="3" t="s">
        <v>7350</v>
      </c>
      <c r="G260" s="3" t="s">
        <v>7350</v>
      </c>
    </row>
    <row r="261" spans="1:7" ht="45" customHeight="1" x14ac:dyDescent="0.25">
      <c r="A261" s="3" t="s">
        <v>931</v>
      </c>
      <c r="B261" s="3" t="s">
        <v>7607</v>
      </c>
      <c r="C261" s="3" t="s">
        <v>7350</v>
      </c>
      <c r="D261" s="3" t="s">
        <v>1716</v>
      </c>
      <c r="E261" s="3" t="s">
        <v>1716</v>
      </c>
      <c r="F261" s="3" t="s">
        <v>7350</v>
      </c>
      <c r="G261" s="3" t="s">
        <v>7350</v>
      </c>
    </row>
    <row r="262" spans="1:7" ht="45" customHeight="1" x14ac:dyDescent="0.25">
      <c r="A262" s="3" t="s">
        <v>931</v>
      </c>
      <c r="B262" s="3" t="s">
        <v>7608</v>
      </c>
      <c r="C262" s="3" t="s">
        <v>7350</v>
      </c>
      <c r="D262" s="3" t="s">
        <v>1716</v>
      </c>
      <c r="E262" s="3" t="s">
        <v>1716</v>
      </c>
      <c r="F262" s="3" t="s">
        <v>7350</v>
      </c>
      <c r="G262" s="3" t="s">
        <v>7350</v>
      </c>
    </row>
    <row r="263" spans="1:7" ht="45" customHeight="1" x14ac:dyDescent="0.25">
      <c r="A263" s="3" t="s">
        <v>937</v>
      </c>
      <c r="B263" s="3" t="s">
        <v>7609</v>
      </c>
      <c r="C263" s="3" t="s">
        <v>7350</v>
      </c>
      <c r="D263" s="3" t="s">
        <v>1716</v>
      </c>
      <c r="E263" s="3" t="s">
        <v>1716</v>
      </c>
      <c r="F263" s="3" t="s">
        <v>7350</v>
      </c>
      <c r="G263" s="3" t="s">
        <v>7350</v>
      </c>
    </row>
    <row r="264" spans="1:7" ht="45" customHeight="1" x14ac:dyDescent="0.25">
      <c r="A264" s="3" t="s">
        <v>937</v>
      </c>
      <c r="B264" s="3" t="s">
        <v>7610</v>
      </c>
      <c r="C264" s="3" t="s">
        <v>7350</v>
      </c>
      <c r="D264" s="3" t="s">
        <v>1716</v>
      </c>
      <c r="E264" s="3" t="s">
        <v>1716</v>
      </c>
      <c r="F264" s="3" t="s">
        <v>7350</v>
      </c>
      <c r="G264" s="3" t="s">
        <v>7350</v>
      </c>
    </row>
    <row r="265" spans="1:7" ht="45" customHeight="1" x14ac:dyDescent="0.25">
      <c r="A265" s="3" t="s">
        <v>940</v>
      </c>
      <c r="B265" s="3" t="s">
        <v>7611</v>
      </c>
      <c r="C265" s="3" t="s">
        <v>7350</v>
      </c>
      <c r="D265" s="3" t="s">
        <v>1716</v>
      </c>
      <c r="E265" s="3" t="s">
        <v>1716</v>
      </c>
      <c r="F265" s="3" t="s">
        <v>7350</v>
      </c>
      <c r="G265" s="3" t="s">
        <v>7350</v>
      </c>
    </row>
    <row r="266" spans="1:7" ht="45" customHeight="1" x14ac:dyDescent="0.25">
      <c r="A266" s="3" t="s">
        <v>940</v>
      </c>
      <c r="B266" s="3" t="s">
        <v>7612</v>
      </c>
      <c r="C266" s="3" t="s">
        <v>7350</v>
      </c>
      <c r="D266" s="3" t="s">
        <v>1716</v>
      </c>
      <c r="E266" s="3" t="s">
        <v>1716</v>
      </c>
      <c r="F266" s="3" t="s">
        <v>7350</v>
      </c>
      <c r="G266" s="3" t="s">
        <v>7350</v>
      </c>
    </row>
    <row r="267" spans="1:7" ht="45" customHeight="1" x14ac:dyDescent="0.25">
      <c r="A267" s="3" t="s">
        <v>945</v>
      </c>
      <c r="B267" s="3" t="s">
        <v>7613</v>
      </c>
      <c r="C267" s="3" t="s">
        <v>7350</v>
      </c>
      <c r="D267" s="3" t="s">
        <v>1716</v>
      </c>
      <c r="E267" s="3" t="s">
        <v>1716</v>
      </c>
      <c r="F267" s="3" t="s">
        <v>7350</v>
      </c>
      <c r="G267" s="3" t="s">
        <v>7350</v>
      </c>
    </row>
    <row r="268" spans="1:7" ht="45" customHeight="1" x14ac:dyDescent="0.25">
      <c r="A268" s="3" t="s">
        <v>945</v>
      </c>
      <c r="B268" s="3" t="s">
        <v>7614</v>
      </c>
      <c r="C268" s="3" t="s">
        <v>7350</v>
      </c>
      <c r="D268" s="3" t="s">
        <v>1716</v>
      </c>
      <c r="E268" s="3" t="s">
        <v>1716</v>
      </c>
      <c r="F268" s="3" t="s">
        <v>7350</v>
      </c>
      <c r="G268" s="3" t="s">
        <v>7350</v>
      </c>
    </row>
    <row r="269" spans="1:7" ht="45" customHeight="1" x14ac:dyDescent="0.25">
      <c r="A269" s="3" t="s">
        <v>950</v>
      </c>
      <c r="B269" s="3" t="s">
        <v>7615</v>
      </c>
      <c r="C269" s="3" t="s">
        <v>7350</v>
      </c>
      <c r="D269" s="3" t="s">
        <v>1716</v>
      </c>
      <c r="E269" s="3" t="s">
        <v>1716</v>
      </c>
      <c r="F269" s="3" t="s">
        <v>7350</v>
      </c>
      <c r="G269" s="3" t="s">
        <v>7350</v>
      </c>
    </row>
    <row r="270" spans="1:7" ht="45" customHeight="1" x14ac:dyDescent="0.25">
      <c r="A270" s="3" t="s">
        <v>950</v>
      </c>
      <c r="B270" s="3" t="s">
        <v>7616</v>
      </c>
      <c r="C270" s="3" t="s">
        <v>7350</v>
      </c>
      <c r="D270" s="3" t="s">
        <v>1716</v>
      </c>
      <c r="E270" s="3" t="s">
        <v>1716</v>
      </c>
      <c r="F270" s="3" t="s">
        <v>7350</v>
      </c>
      <c r="G270" s="3" t="s">
        <v>7350</v>
      </c>
    </row>
    <row r="271" spans="1:7" ht="45" customHeight="1" x14ac:dyDescent="0.25">
      <c r="A271" s="3" t="s">
        <v>954</v>
      </c>
      <c r="B271" s="3" t="s">
        <v>7617</v>
      </c>
      <c r="C271" s="3" t="s">
        <v>7350</v>
      </c>
      <c r="D271" s="3" t="s">
        <v>1716</v>
      </c>
      <c r="E271" s="3" t="s">
        <v>1716</v>
      </c>
      <c r="F271" s="3" t="s">
        <v>7350</v>
      </c>
      <c r="G271" s="3" t="s">
        <v>7350</v>
      </c>
    </row>
    <row r="272" spans="1:7" ht="45" customHeight="1" x14ac:dyDescent="0.25">
      <c r="A272" s="3" t="s">
        <v>954</v>
      </c>
      <c r="B272" s="3" t="s">
        <v>7618</v>
      </c>
      <c r="C272" s="3" t="s">
        <v>7350</v>
      </c>
      <c r="D272" s="3" t="s">
        <v>1716</v>
      </c>
      <c r="E272" s="3" t="s">
        <v>1716</v>
      </c>
      <c r="F272" s="3" t="s">
        <v>7350</v>
      </c>
      <c r="G272" s="3" t="s">
        <v>7350</v>
      </c>
    </row>
    <row r="273" spans="1:7" ht="45" customHeight="1" x14ac:dyDescent="0.25">
      <c r="A273" s="3" t="s">
        <v>960</v>
      </c>
      <c r="B273" s="3" t="s">
        <v>7619</v>
      </c>
      <c r="C273" s="3" t="s">
        <v>7350</v>
      </c>
      <c r="D273" s="3" t="s">
        <v>1716</v>
      </c>
      <c r="E273" s="3" t="s">
        <v>1716</v>
      </c>
      <c r="F273" s="3" t="s">
        <v>7350</v>
      </c>
      <c r="G273" s="3" t="s">
        <v>7350</v>
      </c>
    </row>
    <row r="274" spans="1:7" ht="45" customHeight="1" x14ac:dyDescent="0.25">
      <c r="A274" s="3" t="s">
        <v>971</v>
      </c>
      <c r="B274" s="3" t="s">
        <v>7620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1987</v>
      </c>
    </row>
    <row r="275" spans="1:7" ht="45" customHeight="1" x14ac:dyDescent="0.25">
      <c r="A275" s="3" t="s">
        <v>978</v>
      </c>
      <c r="B275" s="3" t="s">
        <v>7621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1987</v>
      </c>
    </row>
    <row r="276" spans="1:7" ht="45" customHeight="1" x14ac:dyDescent="0.25">
      <c r="A276" s="3" t="s">
        <v>983</v>
      </c>
      <c r="B276" s="3" t="s">
        <v>7622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1987</v>
      </c>
    </row>
    <row r="277" spans="1:7" ht="45" customHeight="1" x14ac:dyDescent="0.25">
      <c r="A277" s="3" t="s">
        <v>986</v>
      </c>
      <c r="B277" s="3" t="s">
        <v>7623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1987</v>
      </c>
    </row>
    <row r="278" spans="1:7" ht="45" customHeight="1" x14ac:dyDescent="0.25">
      <c r="A278" s="3" t="s">
        <v>989</v>
      </c>
      <c r="B278" s="3" t="s">
        <v>7624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1987</v>
      </c>
    </row>
    <row r="279" spans="1:7" ht="45" customHeight="1" x14ac:dyDescent="0.25">
      <c r="A279" s="3" t="s">
        <v>990</v>
      </c>
      <c r="B279" s="3" t="s">
        <v>7625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1987</v>
      </c>
    </row>
    <row r="280" spans="1:7" ht="45" customHeight="1" x14ac:dyDescent="0.25">
      <c r="A280" s="3" t="s">
        <v>993</v>
      </c>
      <c r="B280" s="3" t="s">
        <v>7626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1987</v>
      </c>
    </row>
    <row r="281" spans="1:7" ht="45" customHeight="1" x14ac:dyDescent="0.25">
      <c r="A281" s="3" t="s">
        <v>995</v>
      </c>
      <c r="B281" s="3" t="s">
        <v>7627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1987</v>
      </c>
    </row>
    <row r="282" spans="1:7" ht="45" customHeight="1" x14ac:dyDescent="0.25">
      <c r="A282" s="3" t="s">
        <v>998</v>
      </c>
      <c r="B282" s="3" t="s">
        <v>7628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1987</v>
      </c>
    </row>
    <row r="283" spans="1:7" ht="45" customHeight="1" x14ac:dyDescent="0.25">
      <c r="A283" s="3" t="s">
        <v>1001</v>
      </c>
      <c r="B283" s="3" t="s">
        <v>7629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1987</v>
      </c>
    </row>
    <row r="284" spans="1:7" ht="45" customHeight="1" x14ac:dyDescent="0.25">
      <c r="A284" s="3" t="s">
        <v>1006</v>
      </c>
      <c r="B284" s="3" t="s">
        <v>7630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1987</v>
      </c>
    </row>
    <row r="285" spans="1:7" ht="45" customHeight="1" x14ac:dyDescent="0.25">
      <c r="A285" s="3" t="s">
        <v>1010</v>
      </c>
      <c r="B285" s="3" t="s">
        <v>7631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1987</v>
      </c>
    </row>
    <row r="286" spans="1:7" ht="45" customHeight="1" x14ac:dyDescent="0.25">
      <c r="A286" s="3" t="s">
        <v>1014</v>
      </c>
      <c r="B286" s="3" t="s">
        <v>7632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1987</v>
      </c>
    </row>
    <row r="287" spans="1:7" ht="45" customHeight="1" x14ac:dyDescent="0.25">
      <c r="A287" s="3" t="s">
        <v>1016</v>
      </c>
      <c r="B287" s="3" t="s">
        <v>7633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1987</v>
      </c>
    </row>
    <row r="288" spans="1:7" ht="45" customHeight="1" x14ac:dyDescent="0.25">
      <c r="A288" s="3" t="s">
        <v>1020</v>
      </c>
      <c r="B288" s="3" t="s">
        <v>7634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1987</v>
      </c>
    </row>
    <row r="289" spans="1:7" ht="45" customHeight="1" x14ac:dyDescent="0.25">
      <c r="A289" s="3" t="s">
        <v>1026</v>
      </c>
      <c r="B289" s="3" t="s">
        <v>7635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1987</v>
      </c>
    </row>
    <row r="290" spans="1:7" ht="45" customHeight="1" x14ac:dyDescent="0.25">
      <c r="A290" s="3" t="s">
        <v>1030</v>
      </c>
      <c r="B290" s="3" t="s">
        <v>7636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1987</v>
      </c>
    </row>
    <row r="291" spans="1:7" ht="45" customHeight="1" x14ac:dyDescent="0.25">
      <c r="A291" s="3" t="s">
        <v>1035</v>
      </c>
      <c r="B291" s="3" t="s">
        <v>7637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1987</v>
      </c>
    </row>
    <row r="292" spans="1:7" ht="45" customHeight="1" x14ac:dyDescent="0.25">
      <c r="A292" s="3" t="s">
        <v>1039</v>
      </c>
      <c r="B292" s="3" t="s">
        <v>7638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1987</v>
      </c>
    </row>
    <row r="293" spans="1:7" ht="45" customHeight="1" x14ac:dyDescent="0.25">
      <c r="A293" s="3" t="s">
        <v>1044</v>
      </c>
      <c r="B293" s="3" t="s">
        <v>7639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1987</v>
      </c>
    </row>
    <row r="294" spans="1:7" ht="45" customHeight="1" x14ac:dyDescent="0.25">
      <c r="A294" s="3" t="s">
        <v>1046</v>
      </c>
      <c r="B294" s="3" t="s">
        <v>7640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1987</v>
      </c>
    </row>
    <row r="295" spans="1:7" ht="45" customHeight="1" x14ac:dyDescent="0.25">
      <c r="A295" s="3" t="s">
        <v>1049</v>
      </c>
      <c r="B295" s="3" t="s">
        <v>7641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1987</v>
      </c>
    </row>
    <row r="296" spans="1:7" ht="45" customHeight="1" x14ac:dyDescent="0.25">
      <c r="A296" s="3" t="s">
        <v>1052</v>
      </c>
      <c r="B296" s="3" t="s">
        <v>7642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1987</v>
      </c>
    </row>
    <row r="297" spans="1:7" ht="45" customHeight="1" x14ac:dyDescent="0.25">
      <c r="A297" s="3" t="s">
        <v>1056</v>
      </c>
      <c r="B297" s="3" t="s">
        <v>7643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1987</v>
      </c>
    </row>
    <row r="298" spans="1:7" ht="45" customHeight="1" x14ac:dyDescent="0.25">
      <c r="A298" s="3" t="s">
        <v>1062</v>
      </c>
      <c r="B298" s="3" t="s">
        <v>7644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1987</v>
      </c>
    </row>
    <row r="299" spans="1:7" ht="45" customHeight="1" x14ac:dyDescent="0.25">
      <c r="A299" s="3" t="s">
        <v>1066</v>
      </c>
      <c r="B299" s="3" t="s">
        <v>7645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1987</v>
      </c>
    </row>
    <row r="300" spans="1:7" ht="45" customHeight="1" x14ac:dyDescent="0.25">
      <c r="A300" s="3" t="s">
        <v>1070</v>
      </c>
      <c r="B300" s="3" t="s">
        <v>7646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1987</v>
      </c>
    </row>
    <row r="301" spans="1:7" ht="45" customHeight="1" x14ac:dyDescent="0.25">
      <c r="A301" s="3" t="s">
        <v>1073</v>
      </c>
      <c r="B301" s="3" t="s">
        <v>7647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1987</v>
      </c>
    </row>
    <row r="302" spans="1:7" ht="45" customHeight="1" x14ac:dyDescent="0.25">
      <c r="A302" s="3" t="s">
        <v>1074</v>
      </c>
      <c r="B302" s="3" t="s">
        <v>7648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1987</v>
      </c>
    </row>
    <row r="303" spans="1:7" ht="45" customHeight="1" x14ac:dyDescent="0.25">
      <c r="A303" s="3" t="s">
        <v>1077</v>
      </c>
      <c r="B303" s="3" t="s">
        <v>7649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1987</v>
      </c>
    </row>
    <row r="304" spans="1:7" ht="45" customHeight="1" x14ac:dyDescent="0.25">
      <c r="A304" s="3" t="s">
        <v>1081</v>
      </c>
      <c r="B304" s="3" t="s">
        <v>7650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1987</v>
      </c>
    </row>
    <row r="305" spans="1:7" ht="45" customHeight="1" x14ac:dyDescent="0.25">
      <c r="A305" s="3" t="s">
        <v>1084</v>
      </c>
      <c r="B305" s="3" t="s">
        <v>7651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1987</v>
      </c>
    </row>
    <row r="306" spans="1:7" ht="45" customHeight="1" x14ac:dyDescent="0.25">
      <c r="A306" s="3" t="s">
        <v>1089</v>
      </c>
      <c r="B306" s="3" t="s">
        <v>7652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1987</v>
      </c>
    </row>
    <row r="307" spans="1:7" ht="45" customHeight="1" x14ac:dyDescent="0.25">
      <c r="A307" s="3" t="s">
        <v>1091</v>
      </c>
      <c r="B307" s="3" t="s">
        <v>7653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1987</v>
      </c>
    </row>
    <row r="308" spans="1:7" ht="45" customHeight="1" x14ac:dyDescent="0.25">
      <c r="A308" s="3" t="s">
        <v>1093</v>
      </c>
      <c r="B308" s="3" t="s">
        <v>7654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1987</v>
      </c>
    </row>
    <row r="309" spans="1:7" ht="45" customHeight="1" x14ac:dyDescent="0.25">
      <c r="A309" s="3" t="s">
        <v>1097</v>
      </c>
      <c r="B309" s="3" t="s">
        <v>7655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1987</v>
      </c>
    </row>
    <row r="310" spans="1:7" ht="45" customHeight="1" x14ac:dyDescent="0.25">
      <c r="A310" s="3" t="s">
        <v>1105</v>
      </c>
      <c r="B310" s="3" t="s">
        <v>7656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1987</v>
      </c>
    </row>
    <row r="311" spans="1:7" ht="45" customHeight="1" x14ac:dyDescent="0.25">
      <c r="A311" s="3" t="s">
        <v>1109</v>
      </c>
      <c r="B311" s="3" t="s">
        <v>7657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1987</v>
      </c>
    </row>
    <row r="312" spans="1:7" ht="45" customHeight="1" x14ac:dyDescent="0.25">
      <c r="A312" s="3" t="s">
        <v>1110</v>
      </c>
      <c r="B312" s="3" t="s">
        <v>7658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1987</v>
      </c>
    </row>
    <row r="313" spans="1:7" ht="45" customHeight="1" x14ac:dyDescent="0.25">
      <c r="A313" s="3" t="s">
        <v>1111</v>
      </c>
      <c r="B313" s="3" t="s">
        <v>7659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1987</v>
      </c>
    </row>
    <row r="314" spans="1:7" ht="45" customHeight="1" x14ac:dyDescent="0.25">
      <c r="A314" s="3" t="s">
        <v>1115</v>
      </c>
      <c r="B314" s="3" t="s">
        <v>7660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1987</v>
      </c>
    </row>
    <row r="315" spans="1:7" ht="45" customHeight="1" x14ac:dyDescent="0.25">
      <c r="A315" s="3" t="s">
        <v>1119</v>
      </c>
      <c r="B315" s="3" t="s">
        <v>7661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1987</v>
      </c>
    </row>
    <row r="316" spans="1:7" ht="45" customHeight="1" x14ac:dyDescent="0.25">
      <c r="A316" s="3" t="s">
        <v>1123</v>
      </c>
      <c r="B316" s="3" t="s">
        <v>7662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1987</v>
      </c>
    </row>
    <row r="317" spans="1:7" ht="45" customHeight="1" x14ac:dyDescent="0.25">
      <c r="A317" s="3" t="s">
        <v>1128</v>
      </c>
      <c r="B317" s="3" t="s">
        <v>7663</v>
      </c>
      <c r="C317" s="3" t="s">
        <v>1716</v>
      </c>
      <c r="D317" s="3" t="s">
        <v>1716</v>
      </c>
      <c r="E317" s="3" t="s">
        <v>1716</v>
      </c>
      <c r="F317" s="3" t="s">
        <v>91</v>
      </c>
      <c r="G317" s="3" t="s">
        <v>1987</v>
      </c>
    </row>
    <row r="318" spans="1:7" ht="45" customHeight="1" x14ac:dyDescent="0.25">
      <c r="A318" s="3" t="s">
        <v>1131</v>
      </c>
      <c r="B318" s="3" t="s">
        <v>7664</v>
      </c>
      <c r="C318" s="3" t="s">
        <v>1716</v>
      </c>
      <c r="D318" s="3" t="s">
        <v>1716</v>
      </c>
      <c r="E318" s="3" t="s">
        <v>1716</v>
      </c>
      <c r="F318" s="3" t="s">
        <v>91</v>
      </c>
      <c r="G318" s="3" t="s">
        <v>1987</v>
      </c>
    </row>
    <row r="319" spans="1:7" ht="45" customHeight="1" x14ac:dyDescent="0.25">
      <c r="A319" s="3" t="s">
        <v>1135</v>
      </c>
      <c r="B319" s="3" t="s">
        <v>7665</v>
      </c>
      <c r="C319" s="3" t="s">
        <v>1716</v>
      </c>
      <c r="D319" s="3" t="s">
        <v>1716</v>
      </c>
      <c r="E319" s="3" t="s">
        <v>1716</v>
      </c>
      <c r="F319" s="3" t="s">
        <v>91</v>
      </c>
      <c r="G319" s="3" t="s">
        <v>1987</v>
      </c>
    </row>
    <row r="320" spans="1:7" ht="45" customHeight="1" x14ac:dyDescent="0.25">
      <c r="A320" s="3" t="s">
        <v>1139</v>
      </c>
      <c r="B320" s="3" t="s">
        <v>7666</v>
      </c>
      <c r="C320" s="3" t="s">
        <v>1716</v>
      </c>
      <c r="D320" s="3" t="s">
        <v>1716</v>
      </c>
      <c r="E320" s="3" t="s">
        <v>1716</v>
      </c>
      <c r="F320" s="3" t="s">
        <v>91</v>
      </c>
      <c r="G320" s="3" t="s">
        <v>1987</v>
      </c>
    </row>
    <row r="321" spans="1:7" ht="45" customHeight="1" x14ac:dyDescent="0.25">
      <c r="A321" s="3" t="s">
        <v>1142</v>
      </c>
      <c r="B321" s="3" t="s">
        <v>7667</v>
      </c>
      <c r="C321" s="3" t="s">
        <v>1716</v>
      </c>
      <c r="D321" s="3" t="s">
        <v>1716</v>
      </c>
      <c r="E321" s="3" t="s">
        <v>1716</v>
      </c>
      <c r="F321" s="3" t="s">
        <v>91</v>
      </c>
      <c r="G321" s="3" t="s">
        <v>1987</v>
      </c>
    </row>
    <row r="322" spans="1:7" ht="45" customHeight="1" x14ac:dyDescent="0.25">
      <c r="A322" s="3" t="s">
        <v>1145</v>
      </c>
      <c r="B322" s="3" t="s">
        <v>7668</v>
      </c>
      <c r="C322" s="3" t="s">
        <v>1716</v>
      </c>
      <c r="D322" s="3" t="s">
        <v>1716</v>
      </c>
      <c r="E322" s="3" t="s">
        <v>1716</v>
      </c>
      <c r="F322" s="3" t="s">
        <v>91</v>
      </c>
      <c r="G322" s="3" t="s">
        <v>1987</v>
      </c>
    </row>
    <row r="323" spans="1:7" ht="45" customHeight="1" x14ac:dyDescent="0.25">
      <c r="A323" s="3" t="s">
        <v>1149</v>
      </c>
      <c r="B323" s="3" t="s">
        <v>7669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1987</v>
      </c>
    </row>
    <row r="324" spans="1:7" ht="45" customHeight="1" x14ac:dyDescent="0.25">
      <c r="A324" s="3" t="s">
        <v>1153</v>
      </c>
      <c r="B324" s="3" t="s">
        <v>7670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1987</v>
      </c>
    </row>
    <row r="325" spans="1:7" ht="45" customHeight="1" x14ac:dyDescent="0.25">
      <c r="A325" s="3" t="s">
        <v>1157</v>
      </c>
      <c r="B325" s="3" t="s">
        <v>7671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1987</v>
      </c>
    </row>
    <row r="326" spans="1:7" ht="45" customHeight="1" x14ac:dyDescent="0.25">
      <c r="A326" s="3" t="s">
        <v>1161</v>
      </c>
      <c r="B326" s="3" t="s">
        <v>7672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1987</v>
      </c>
    </row>
    <row r="327" spans="1:7" ht="45" customHeight="1" x14ac:dyDescent="0.25">
      <c r="A327" s="3" t="s">
        <v>1165</v>
      </c>
      <c r="B327" s="3" t="s">
        <v>7673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1987</v>
      </c>
    </row>
    <row r="328" spans="1:7" ht="45" customHeight="1" x14ac:dyDescent="0.25">
      <c r="A328" s="3" t="s">
        <v>1166</v>
      </c>
      <c r="B328" s="3" t="s">
        <v>7674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1987</v>
      </c>
    </row>
    <row r="329" spans="1:7" ht="45" customHeight="1" x14ac:dyDescent="0.25">
      <c r="A329" s="3" t="s">
        <v>1168</v>
      </c>
      <c r="B329" s="3" t="s">
        <v>7675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1987</v>
      </c>
    </row>
    <row r="330" spans="1:7" ht="45" customHeight="1" x14ac:dyDescent="0.25">
      <c r="A330" s="3" t="s">
        <v>1169</v>
      </c>
      <c r="B330" s="3" t="s">
        <v>7676</v>
      </c>
      <c r="C330" s="3" t="s">
        <v>1716</v>
      </c>
      <c r="D330" s="3" t="s">
        <v>1716</v>
      </c>
      <c r="E330" s="3" t="s">
        <v>1716</v>
      </c>
      <c r="F330" s="3" t="s">
        <v>91</v>
      </c>
      <c r="G330" s="3" t="s">
        <v>1987</v>
      </c>
    </row>
    <row r="331" spans="1:7" ht="45" customHeight="1" x14ac:dyDescent="0.25">
      <c r="A331" s="3" t="s">
        <v>1171</v>
      </c>
      <c r="B331" s="3" t="s">
        <v>7677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1987</v>
      </c>
    </row>
    <row r="332" spans="1:7" ht="45" customHeight="1" x14ac:dyDescent="0.25">
      <c r="A332" s="3" t="s">
        <v>1175</v>
      </c>
      <c r="B332" s="3" t="s">
        <v>7678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1987</v>
      </c>
    </row>
    <row r="333" spans="1:7" ht="45" customHeight="1" x14ac:dyDescent="0.25">
      <c r="A333" s="3" t="s">
        <v>1181</v>
      </c>
      <c r="B333" s="3" t="s">
        <v>7679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1987</v>
      </c>
    </row>
    <row r="334" spans="1:7" ht="45" customHeight="1" x14ac:dyDescent="0.25">
      <c r="A334" s="3" t="s">
        <v>1183</v>
      </c>
      <c r="B334" s="3" t="s">
        <v>7680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1987</v>
      </c>
    </row>
    <row r="335" spans="1:7" ht="45" customHeight="1" x14ac:dyDescent="0.25">
      <c r="A335" s="3" t="s">
        <v>1187</v>
      </c>
      <c r="B335" s="3" t="s">
        <v>7681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1987</v>
      </c>
    </row>
    <row r="336" spans="1:7" ht="45" customHeight="1" x14ac:dyDescent="0.25">
      <c r="A336" s="3" t="s">
        <v>1190</v>
      </c>
      <c r="B336" s="3" t="s">
        <v>7682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1987</v>
      </c>
    </row>
    <row r="337" spans="1:7" ht="45" customHeight="1" x14ac:dyDescent="0.25">
      <c r="A337" s="3" t="s">
        <v>1192</v>
      </c>
      <c r="B337" s="3" t="s">
        <v>7683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1987</v>
      </c>
    </row>
    <row r="338" spans="1:7" ht="45" customHeight="1" x14ac:dyDescent="0.25">
      <c r="A338" s="3" t="s">
        <v>1193</v>
      </c>
      <c r="B338" s="3" t="s">
        <v>7684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1987</v>
      </c>
    </row>
    <row r="339" spans="1:7" ht="45" customHeight="1" x14ac:dyDescent="0.25">
      <c r="A339" s="3" t="s">
        <v>1194</v>
      </c>
      <c r="B339" s="3" t="s">
        <v>7685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1987</v>
      </c>
    </row>
    <row r="340" spans="1:7" ht="45" customHeight="1" x14ac:dyDescent="0.25">
      <c r="A340" s="3" t="s">
        <v>1199</v>
      </c>
      <c r="B340" s="3" t="s">
        <v>7686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1987</v>
      </c>
    </row>
    <row r="341" spans="1:7" ht="45" customHeight="1" x14ac:dyDescent="0.25">
      <c r="A341" s="3" t="s">
        <v>1201</v>
      </c>
      <c r="B341" s="3" t="s">
        <v>7687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1987</v>
      </c>
    </row>
    <row r="342" spans="1:7" ht="45" customHeight="1" x14ac:dyDescent="0.25">
      <c r="A342" s="3" t="s">
        <v>1202</v>
      </c>
      <c r="B342" s="3" t="s">
        <v>7688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1987</v>
      </c>
    </row>
    <row r="343" spans="1:7" ht="45" customHeight="1" x14ac:dyDescent="0.25">
      <c r="A343" s="3" t="s">
        <v>1207</v>
      </c>
      <c r="B343" s="3" t="s">
        <v>7689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1987</v>
      </c>
    </row>
    <row r="344" spans="1:7" ht="45" customHeight="1" x14ac:dyDescent="0.25">
      <c r="A344" s="3" t="s">
        <v>1208</v>
      </c>
      <c r="B344" s="3" t="s">
        <v>7690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1987</v>
      </c>
    </row>
    <row r="345" spans="1:7" ht="45" customHeight="1" x14ac:dyDescent="0.25">
      <c r="A345" s="3" t="s">
        <v>1211</v>
      </c>
      <c r="B345" s="3" t="s">
        <v>7691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1987</v>
      </c>
    </row>
    <row r="346" spans="1:7" ht="45" customHeight="1" x14ac:dyDescent="0.25">
      <c r="A346" s="3" t="s">
        <v>1213</v>
      </c>
      <c r="B346" s="3" t="s">
        <v>7692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1987</v>
      </c>
    </row>
    <row r="347" spans="1:7" ht="45" customHeight="1" x14ac:dyDescent="0.25">
      <c r="A347" s="3" t="s">
        <v>1214</v>
      </c>
      <c r="B347" s="3" t="s">
        <v>7693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1987</v>
      </c>
    </row>
    <row r="348" spans="1:7" ht="45" customHeight="1" x14ac:dyDescent="0.25">
      <c r="A348" s="3" t="s">
        <v>1215</v>
      </c>
      <c r="B348" s="3" t="s">
        <v>7694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1987</v>
      </c>
    </row>
    <row r="349" spans="1:7" ht="45" customHeight="1" x14ac:dyDescent="0.25">
      <c r="A349" s="3" t="s">
        <v>1220</v>
      </c>
      <c r="B349" s="3" t="s">
        <v>7695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1987</v>
      </c>
    </row>
    <row r="350" spans="1:7" ht="45" customHeight="1" x14ac:dyDescent="0.25">
      <c r="A350" s="3" t="s">
        <v>1224</v>
      </c>
      <c r="B350" s="3" t="s">
        <v>7696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1987</v>
      </c>
    </row>
    <row r="351" spans="1:7" ht="45" customHeight="1" x14ac:dyDescent="0.25">
      <c r="A351" s="3" t="s">
        <v>1225</v>
      </c>
      <c r="B351" s="3" t="s">
        <v>7697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1987</v>
      </c>
    </row>
    <row r="352" spans="1:7" ht="45" customHeight="1" x14ac:dyDescent="0.25">
      <c r="A352" s="3" t="s">
        <v>1228</v>
      </c>
      <c r="B352" s="3" t="s">
        <v>7698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1987</v>
      </c>
    </row>
    <row r="353" spans="1:7" ht="45" customHeight="1" x14ac:dyDescent="0.25">
      <c r="A353" s="3" t="s">
        <v>1229</v>
      </c>
      <c r="B353" s="3" t="s">
        <v>7699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1987</v>
      </c>
    </row>
    <row r="354" spans="1:7" ht="45" customHeight="1" x14ac:dyDescent="0.25">
      <c r="A354" s="3" t="s">
        <v>1231</v>
      </c>
      <c r="B354" s="3" t="s">
        <v>7700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1987</v>
      </c>
    </row>
    <row r="355" spans="1:7" ht="45" customHeight="1" x14ac:dyDescent="0.25">
      <c r="A355" s="3" t="s">
        <v>1232</v>
      </c>
      <c r="B355" s="3" t="s">
        <v>7701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1987</v>
      </c>
    </row>
    <row r="356" spans="1:7" ht="45" customHeight="1" x14ac:dyDescent="0.25">
      <c r="A356" s="3" t="s">
        <v>1234</v>
      </c>
      <c r="B356" s="3" t="s">
        <v>7702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1987</v>
      </c>
    </row>
    <row r="357" spans="1:7" ht="45" customHeight="1" x14ac:dyDescent="0.25">
      <c r="A357" s="3" t="s">
        <v>1235</v>
      </c>
      <c r="B357" s="3" t="s">
        <v>7703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1987</v>
      </c>
    </row>
    <row r="358" spans="1:7" ht="45" customHeight="1" x14ac:dyDescent="0.25">
      <c r="A358" s="3" t="s">
        <v>1236</v>
      </c>
      <c r="B358" s="3" t="s">
        <v>7704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1987</v>
      </c>
    </row>
    <row r="359" spans="1:7" ht="45" customHeight="1" x14ac:dyDescent="0.25">
      <c r="A359" s="3" t="s">
        <v>1237</v>
      </c>
      <c r="B359" s="3" t="s">
        <v>7705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1987</v>
      </c>
    </row>
    <row r="360" spans="1:7" ht="45" customHeight="1" x14ac:dyDescent="0.25">
      <c r="A360" s="3" t="s">
        <v>1241</v>
      </c>
      <c r="B360" s="3" t="s">
        <v>7706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1987</v>
      </c>
    </row>
    <row r="361" spans="1:7" ht="45" customHeight="1" x14ac:dyDescent="0.25">
      <c r="A361" s="3" t="s">
        <v>1244</v>
      </c>
      <c r="B361" s="3" t="s">
        <v>7707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1987</v>
      </c>
    </row>
    <row r="362" spans="1:7" ht="45" customHeight="1" x14ac:dyDescent="0.25">
      <c r="A362" s="3" t="s">
        <v>1245</v>
      </c>
      <c r="B362" s="3" t="s">
        <v>7708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1987</v>
      </c>
    </row>
    <row r="363" spans="1:7" ht="45" customHeight="1" x14ac:dyDescent="0.25">
      <c r="A363" s="3" t="s">
        <v>1249</v>
      </c>
      <c r="B363" s="3" t="s">
        <v>7709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1987</v>
      </c>
    </row>
    <row r="364" spans="1:7" ht="45" customHeight="1" x14ac:dyDescent="0.25">
      <c r="A364" s="3" t="s">
        <v>1250</v>
      </c>
      <c r="B364" s="3" t="s">
        <v>7710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1987</v>
      </c>
    </row>
    <row r="365" spans="1:7" ht="45" customHeight="1" x14ac:dyDescent="0.25">
      <c r="A365" s="3" t="s">
        <v>1253</v>
      </c>
      <c r="B365" s="3" t="s">
        <v>7711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1987</v>
      </c>
    </row>
    <row r="366" spans="1:7" ht="45" customHeight="1" x14ac:dyDescent="0.25">
      <c r="A366" s="3" t="s">
        <v>1254</v>
      </c>
      <c r="B366" s="3" t="s">
        <v>7712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1987</v>
      </c>
    </row>
    <row r="367" spans="1:7" ht="45" customHeight="1" x14ac:dyDescent="0.25">
      <c r="A367" s="3" t="s">
        <v>1257</v>
      </c>
      <c r="B367" s="3" t="s">
        <v>7713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1987</v>
      </c>
    </row>
    <row r="368" spans="1:7" ht="45" customHeight="1" x14ac:dyDescent="0.25">
      <c r="A368" s="3" t="s">
        <v>1258</v>
      </c>
      <c r="B368" s="3" t="s">
        <v>7714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1987</v>
      </c>
    </row>
    <row r="369" spans="1:7" ht="45" customHeight="1" x14ac:dyDescent="0.25">
      <c r="A369" s="3" t="s">
        <v>1262</v>
      </c>
      <c r="B369" s="3" t="s">
        <v>7715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1987</v>
      </c>
    </row>
    <row r="370" spans="1:7" ht="45" customHeight="1" x14ac:dyDescent="0.25">
      <c r="A370" s="3" t="s">
        <v>1266</v>
      </c>
      <c r="B370" s="3" t="s">
        <v>7716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1987</v>
      </c>
    </row>
    <row r="371" spans="1:7" ht="45" customHeight="1" x14ac:dyDescent="0.25">
      <c r="A371" s="3" t="s">
        <v>1267</v>
      </c>
      <c r="B371" s="3" t="s">
        <v>7717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1987</v>
      </c>
    </row>
    <row r="372" spans="1:7" ht="45" customHeight="1" x14ac:dyDescent="0.25">
      <c r="A372" s="3" t="s">
        <v>1269</v>
      </c>
      <c r="B372" s="3" t="s">
        <v>7718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1987</v>
      </c>
    </row>
    <row r="373" spans="1:7" ht="45" customHeight="1" x14ac:dyDescent="0.25">
      <c r="A373" s="3" t="s">
        <v>1271</v>
      </c>
      <c r="B373" s="3" t="s">
        <v>7719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1987</v>
      </c>
    </row>
    <row r="374" spans="1:7" ht="45" customHeight="1" x14ac:dyDescent="0.25">
      <c r="A374" s="3" t="s">
        <v>1277</v>
      </c>
      <c r="B374" s="3" t="s">
        <v>7720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1987</v>
      </c>
    </row>
    <row r="375" spans="1:7" ht="45" customHeight="1" x14ac:dyDescent="0.25">
      <c r="A375" s="3" t="s">
        <v>1278</v>
      </c>
      <c r="B375" s="3" t="s">
        <v>7721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1987</v>
      </c>
    </row>
    <row r="376" spans="1:7" ht="45" customHeight="1" x14ac:dyDescent="0.25">
      <c r="A376" s="3" t="s">
        <v>1279</v>
      </c>
      <c r="B376" s="3" t="s">
        <v>7722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1987</v>
      </c>
    </row>
    <row r="377" spans="1:7" ht="45" customHeight="1" x14ac:dyDescent="0.25">
      <c r="A377" s="3" t="s">
        <v>1282</v>
      </c>
      <c r="B377" s="3" t="s">
        <v>7723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1987</v>
      </c>
    </row>
    <row r="378" spans="1:7" ht="45" customHeight="1" x14ac:dyDescent="0.25">
      <c r="A378" s="3" t="s">
        <v>1283</v>
      </c>
      <c r="B378" s="3" t="s">
        <v>7724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1987</v>
      </c>
    </row>
    <row r="379" spans="1:7" ht="45" customHeight="1" x14ac:dyDescent="0.25">
      <c r="A379" s="3" t="s">
        <v>1284</v>
      </c>
      <c r="B379" s="3" t="s">
        <v>7725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1987</v>
      </c>
    </row>
    <row r="380" spans="1:7" ht="45" customHeight="1" x14ac:dyDescent="0.25">
      <c r="A380" s="3" t="s">
        <v>1285</v>
      </c>
      <c r="B380" s="3" t="s">
        <v>7726</v>
      </c>
      <c r="C380" s="3" t="s">
        <v>1716</v>
      </c>
      <c r="D380" s="3" t="s">
        <v>1716</v>
      </c>
      <c r="E380" s="3" t="s">
        <v>1716</v>
      </c>
      <c r="F380" s="3" t="s">
        <v>91</v>
      </c>
      <c r="G380" s="3" t="s">
        <v>1987</v>
      </c>
    </row>
    <row r="381" spans="1:7" ht="45" customHeight="1" x14ac:dyDescent="0.25">
      <c r="A381" s="3" t="s">
        <v>1286</v>
      </c>
      <c r="B381" s="3" t="s">
        <v>7727</v>
      </c>
      <c r="C381" s="3" t="s">
        <v>1716</v>
      </c>
      <c r="D381" s="3" t="s">
        <v>1716</v>
      </c>
      <c r="E381" s="3" t="s">
        <v>1716</v>
      </c>
      <c r="F381" s="3" t="s">
        <v>91</v>
      </c>
      <c r="G381" s="3" t="s">
        <v>1987</v>
      </c>
    </row>
    <row r="382" spans="1:7" ht="45" customHeight="1" x14ac:dyDescent="0.25">
      <c r="A382" s="3" t="s">
        <v>1289</v>
      </c>
      <c r="B382" s="3" t="s">
        <v>7728</v>
      </c>
      <c r="C382" s="3" t="s">
        <v>1716</v>
      </c>
      <c r="D382" s="3" t="s">
        <v>1716</v>
      </c>
      <c r="E382" s="3" t="s">
        <v>1716</v>
      </c>
      <c r="F382" s="3" t="s">
        <v>91</v>
      </c>
      <c r="G382" s="3" t="s">
        <v>1987</v>
      </c>
    </row>
    <row r="383" spans="1:7" ht="45" customHeight="1" x14ac:dyDescent="0.25">
      <c r="A383" s="3" t="s">
        <v>1291</v>
      </c>
      <c r="B383" s="3" t="s">
        <v>7729</v>
      </c>
      <c r="C383" s="3" t="s">
        <v>1716</v>
      </c>
      <c r="D383" s="3" t="s">
        <v>1716</v>
      </c>
      <c r="E383" s="3" t="s">
        <v>1716</v>
      </c>
      <c r="F383" s="3" t="s">
        <v>91</v>
      </c>
      <c r="G383" s="3" t="s">
        <v>1987</v>
      </c>
    </row>
    <row r="384" spans="1:7" ht="45" customHeight="1" x14ac:dyDescent="0.25">
      <c r="A384" s="3" t="s">
        <v>1296</v>
      </c>
      <c r="B384" s="3" t="s">
        <v>7730</v>
      </c>
      <c r="C384" s="3" t="s">
        <v>1716</v>
      </c>
      <c r="D384" s="3" t="s">
        <v>1716</v>
      </c>
      <c r="E384" s="3" t="s">
        <v>1716</v>
      </c>
      <c r="F384" s="3" t="s">
        <v>91</v>
      </c>
      <c r="G384" s="3" t="s">
        <v>1987</v>
      </c>
    </row>
    <row r="385" spans="1:7" ht="45" customHeight="1" x14ac:dyDescent="0.25">
      <c r="A385" s="3" t="s">
        <v>1300</v>
      </c>
      <c r="B385" s="3" t="s">
        <v>7731</v>
      </c>
      <c r="C385" s="3" t="s">
        <v>1716</v>
      </c>
      <c r="D385" s="3" t="s">
        <v>1716</v>
      </c>
      <c r="E385" s="3" t="s">
        <v>1716</v>
      </c>
      <c r="F385" s="3" t="s">
        <v>91</v>
      </c>
      <c r="G385" s="3" t="s">
        <v>1987</v>
      </c>
    </row>
    <row r="386" spans="1:7" ht="45" customHeight="1" x14ac:dyDescent="0.25">
      <c r="A386" s="3" t="s">
        <v>1301</v>
      </c>
      <c r="B386" s="3" t="s">
        <v>7732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1987</v>
      </c>
    </row>
    <row r="387" spans="1:7" ht="45" customHeight="1" x14ac:dyDescent="0.25">
      <c r="A387" s="3" t="s">
        <v>1305</v>
      </c>
      <c r="B387" s="3" t="s">
        <v>7733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1987</v>
      </c>
    </row>
    <row r="388" spans="1:7" ht="45" customHeight="1" x14ac:dyDescent="0.25">
      <c r="A388" s="3" t="s">
        <v>1308</v>
      </c>
      <c r="B388" s="3" t="s">
        <v>7734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1987</v>
      </c>
    </row>
    <row r="389" spans="1:7" ht="45" customHeight="1" x14ac:dyDescent="0.25">
      <c r="A389" s="3" t="s">
        <v>1309</v>
      </c>
      <c r="B389" s="3" t="s">
        <v>7735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1987</v>
      </c>
    </row>
    <row r="390" spans="1:7" ht="45" customHeight="1" x14ac:dyDescent="0.25">
      <c r="A390" s="3" t="s">
        <v>1310</v>
      </c>
      <c r="B390" s="3" t="s">
        <v>7736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1987</v>
      </c>
    </row>
    <row r="391" spans="1:7" ht="45" customHeight="1" x14ac:dyDescent="0.25">
      <c r="A391" s="3" t="s">
        <v>1311</v>
      </c>
      <c r="B391" s="3" t="s">
        <v>7737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1987</v>
      </c>
    </row>
    <row r="392" spans="1:7" ht="45" customHeight="1" x14ac:dyDescent="0.25">
      <c r="A392" s="3" t="s">
        <v>1313</v>
      </c>
      <c r="B392" s="3" t="s">
        <v>7738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1987</v>
      </c>
    </row>
    <row r="393" spans="1:7" ht="45" customHeight="1" x14ac:dyDescent="0.25">
      <c r="A393" s="3" t="s">
        <v>1314</v>
      </c>
      <c r="B393" s="3" t="s">
        <v>7739</v>
      </c>
      <c r="C393" s="3" t="s">
        <v>1716</v>
      </c>
      <c r="D393" s="3" t="s">
        <v>1716</v>
      </c>
      <c r="E393" s="3" t="s">
        <v>1716</v>
      </c>
      <c r="F393" s="3" t="s">
        <v>91</v>
      </c>
      <c r="G393" s="3" t="s">
        <v>1987</v>
      </c>
    </row>
    <row r="394" spans="1:7" ht="45" customHeight="1" x14ac:dyDescent="0.25">
      <c r="A394" s="3" t="s">
        <v>1315</v>
      </c>
      <c r="B394" s="3" t="s">
        <v>7740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1987</v>
      </c>
    </row>
    <row r="395" spans="1:7" ht="45" customHeight="1" x14ac:dyDescent="0.25">
      <c r="A395" s="3" t="s">
        <v>1317</v>
      </c>
      <c r="B395" s="3" t="s">
        <v>7741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1987</v>
      </c>
    </row>
    <row r="396" spans="1:7" ht="45" customHeight="1" x14ac:dyDescent="0.25">
      <c r="A396" s="3" t="s">
        <v>1324</v>
      </c>
      <c r="B396" s="3" t="s">
        <v>7742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1987</v>
      </c>
    </row>
    <row r="397" spans="1:7" ht="45" customHeight="1" x14ac:dyDescent="0.25">
      <c r="A397" s="3" t="s">
        <v>1328</v>
      </c>
      <c r="B397" s="3" t="s">
        <v>7743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1987</v>
      </c>
    </row>
    <row r="398" spans="1:7" ht="45" customHeight="1" x14ac:dyDescent="0.25">
      <c r="A398" s="3" t="s">
        <v>1333</v>
      </c>
      <c r="B398" s="3" t="s">
        <v>7744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1987</v>
      </c>
    </row>
    <row r="399" spans="1:7" ht="45" customHeight="1" x14ac:dyDescent="0.25">
      <c r="A399" s="3" t="s">
        <v>1338</v>
      </c>
      <c r="B399" s="3" t="s">
        <v>7745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1987</v>
      </c>
    </row>
    <row r="400" spans="1:7" ht="45" customHeight="1" x14ac:dyDescent="0.25">
      <c r="A400" s="3" t="s">
        <v>1340</v>
      </c>
      <c r="B400" s="3" t="s">
        <v>7746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1987</v>
      </c>
    </row>
    <row r="401" spans="1:7" ht="45" customHeight="1" x14ac:dyDescent="0.25">
      <c r="A401" s="3" t="s">
        <v>1343</v>
      </c>
      <c r="B401" s="3" t="s">
        <v>7747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1987</v>
      </c>
    </row>
    <row r="402" spans="1:7" ht="45" customHeight="1" x14ac:dyDescent="0.25">
      <c r="A402" s="3" t="s">
        <v>1347</v>
      </c>
      <c r="B402" s="3" t="s">
        <v>7748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1987</v>
      </c>
    </row>
    <row r="403" spans="1:7" ht="45" customHeight="1" x14ac:dyDescent="0.25">
      <c r="A403" s="3" t="s">
        <v>1352</v>
      </c>
      <c r="B403" s="3" t="s">
        <v>7749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1987</v>
      </c>
    </row>
    <row r="404" spans="1:7" ht="45" customHeight="1" x14ac:dyDescent="0.25">
      <c r="A404" s="3" t="s">
        <v>1356</v>
      </c>
      <c r="B404" s="3" t="s">
        <v>7750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1987</v>
      </c>
    </row>
    <row r="405" spans="1:7" ht="45" customHeight="1" x14ac:dyDescent="0.25">
      <c r="A405" s="3" t="s">
        <v>1361</v>
      </c>
      <c r="B405" s="3" t="s">
        <v>7751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1987</v>
      </c>
    </row>
    <row r="406" spans="1:7" ht="45" customHeight="1" x14ac:dyDescent="0.25">
      <c r="A406" s="3" t="s">
        <v>1367</v>
      </c>
      <c r="B406" s="3" t="s">
        <v>7752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1987</v>
      </c>
    </row>
    <row r="407" spans="1:7" ht="45" customHeight="1" x14ac:dyDescent="0.25">
      <c r="A407" s="3" t="s">
        <v>1371</v>
      </c>
      <c r="B407" s="3" t="s">
        <v>7753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1987</v>
      </c>
    </row>
    <row r="408" spans="1:7" ht="45" customHeight="1" x14ac:dyDescent="0.25">
      <c r="A408" s="3" t="s">
        <v>1373</v>
      </c>
      <c r="B408" s="3" t="s">
        <v>7754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1987</v>
      </c>
    </row>
    <row r="409" spans="1:7" ht="45" customHeight="1" x14ac:dyDescent="0.25">
      <c r="A409" s="3" t="s">
        <v>1376</v>
      </c>
      <c r="B409" s="3" t="s">
        <v>7755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1987</v>
      </c>
    </row>
    <row r="410" spans="1:7" ht="45" customHeight="1" x14ac:dyDescent="0.25">
      <c r="A410" s="3" t="s">
        <v>1379</v>
      </c>
      <c r="B410" s="3" t="s">
        <v>7756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1987</v>
      </c>
    </row>
    <row r="411" spans="1:7" ht="45" customHeight="1" x14ac:dyDescent="0.25">
      <c r="A411" s="3" t="s">
        <v>1381</v>
      </c>
      <c r="B411" s="3" t="s">
        <v>7757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1987</v>
      </c>
    </row>
    <row r="412" spans="1:7" ht="45" customHeight="1" x14ac:dyDescent="0.25">
      <c r="A412" s="3" t="s">
        <v>1382</v>
      </c>
      <c r="B412" s="3" t="s">
        <v>7758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1987</v>
      </c>
    </row>
    <row r="413" spans="1:7" ht="45" customHeight="1" x14ac:dyDescent="0.25">
      <c r="A413" s="3" t="s">
        <v>1387</v>
      </c>
      <c r="B413" s="3" t="s">
        <v>7759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1987</v>
      </c>
    </row>
    <row r="414" spans="1:7" ht="45" customHeight="1" x14ac:dyDescent="0.25">
      <c r="A414" s="3" t="s">
        <v>1388</v>
      </c>
      <c r="B414" s="3" t="s">
        <v>7760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1987</v>
      </c>
    </row>
    <row r="415" spans="1:7" ht="45" customHeight="1" x14ac:dyDescent="0.25">
      <c r="A415" s="3" t="s">
        <v>1389</v>
      </c>
      <c r="B415" s="3" t="s">
        <v>7761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1987</v>
      </c>
    </row>
    <row r="416" spans="1:7" ht="45" customHeight="1" x14ac:dyDescent="0.25">
      <c r="A416" s="3" t="s">
        <v>1393</v>
      </c>
      <c r="B416" s="3" t="s">
        <v>7762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1987</v>
      </c>
    </row>
    <row r="417" spans="1:7" ht="45" customHeight="1" x14ac:dyDescent="0.25">
      <c r="A417" s="3" t="s">
        <v>1396</v>
      </c>
      <c r="B417" s="3" t="s">
        <v>7763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1987</v>
      </c>
    </row>
    <row r="418" spans="1:7" ht="45" customHeight="1" x14ac:dyDescent="0.25">
      <c r="A418" s="3" t="s">
        <v>1399</v>
      </c>
      <c r="B418" s="3" t="s">
        <v>7764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1987</v>
      </c>
    </row>
    <row r="419" spans="1:7" ht="45" customHeight="1" x14ac:dyDescent="0.25">
      <c r="A419" s="3" t="s">
        <v>1402</v>
      </c>
      <c r="B419" s="3" t="s">
        <v>7765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1987</v>
      </c>
    </row>
    <row r="420" spans="1:7" ht="45" customHeight="1" x14ac:dyDescent="0.25">
      <c r="A420" s="3" t="s">
        <v>1405</v>
      </c>
      <c r="B420" s="3" t="s">
        <v>7766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1987</v>
      </c>
    </row>
    <row r="421" spans="1:7" ht="45" customHeight="1" x14ac:dyDescent="0.25">
      <c r="A421" s="3" t="s">
        <v>1407</v>
      </c>
      <c r="B421" s="3" t="s">
        <v>7767</v>
      </c>
      <c r="C421" s="3" t="s">
        <v>1716</v>
      </c>
      <c r="D421" s="3" t="s">
        <v>1716</v>
      </c>
      <c r="E421" s="3" t="s">
        <v>1716</v>
      </c>
      <c r="F421" s="3" t="s">
        <v>91</v>
      </c>
      <c r="G421" s="3" t="s">
        <v>1987</v>
      </c>
    </row>
    <row r="422" spans="1:7" ht="45" customHeight="1" x14ac:dyDescent="0.25">
      <c r="A422" s="3" t="s">
        <v>1413</v>
      </c>
      <c r="B422" s="3" t="s">
        <v>7768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1987</v>
      </c>
    </row>
    <row r="423" spans="1:7" ht="45" customHeight="1" x14ac:dyDescent="0.25">
      <c r="A423" s="3" t="s">
        <v>1416</v>
      </c>
      <c r="B423" s="3" t="s">
        <v>7769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1987</v>
      </c>
    </row>
    <row r="424" spans="1:7" ht="45" customHeight="1" x14ac:dyDescent="0.25">
      <c r="A424" s="3" t="s">
        <v>1419</v>
      </c>
      <c r="B424" s="3" t="s">
        <v>7770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1987</v>
      </c>
    </row>
    <row r="425" spans="1:7" ht="45" customHeight="1" x14ac:dyDescent="0.25">
      <c r="A425" s="3" t="s">
        <v>1420</v>
      </c>
      <c r="B425" s="3" t="s">
        <v>7771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1987</v>
      </c>
    </row>
    <row r="426" spans="1:7" ht="45" customHeight="1" x14ac:dyDescent="0.25">
      <c r="A426" s="3" t="s">
        <v>1421</v>
      </c>
      <c r="B426" s="3" t="s">
        <v>7772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1987</v>
      </c>
    </row>
    <row r="427" spans="1:7" ht="45" customHeight="1" x14ac:dyDescent="0.25">
      <c r="A427" s="3" t="s">
        <v>1422</v>
      </c>
      <c r="B427" s="3" t="s">
        <v>7773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1987</v>
      </c>
    </row>
    <row r="428" spans="1:7" ht="45" customHeight="1" x14ac:dyDescent="0.25">
      <c r="A428" s="3" t="s">
        <v>1423</v>
      </c>
      <c r="B428" s="3" t="s">
        <v>7774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1987</v>
      </c>
    </row>
    <row r="429" spans="1:7" ht="45" customHeight="1" x14ac:dyDescent="0.25">
      <c r="A429" s="3" t="s">
        <v>1424</v>
      </c>
      <c r="B429" s="3" t="s">
        <v>7775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1987</v>
      </c>
    </row>
    <row r="430" spans="1:7" ht="45" customHeight="1" x14ac:dyDescent="0.25">
      <c r="A430" s="3" t="s">
        <v>1425</v>
      </c>
      <c r="B430" s="3" t="s">
        <v>7776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1987</v>
      </c>
    </row>
    <row r="431" spans="1:7" ht="45" customHeight="1" x14ac:dyDescent="0.25">
      <c r="A431" s="3" t="s">
        <v>1426</v>
      </c>
      <c r="B431" s="3" t="s">
        <v>7777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1987</v>
      </c>
    </row>
    <row r="432" spans="1:7" ht="45" customHeight="1" x14ac:dyDescent="0.25">
      <c r="A432" s="3" t="s">
        <v>1427</v>
      </c>
      <c r="B432" s="3" t="s">
        <v>7778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1987</v>
      </c>
    </row>
    <row r="433" spans="1:7" ht="45" customHeight="1" x14ac:dyDescent="0.25">
      <c r="A433" s="3" t="s">
        <v>1428</v>
      </c>
      <c r="B433" s="3" t="s">
        <v>7779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1987</v>
      </c>
    </row>
    <row r="434" spans="1:7" ht="45" customHeight="1" x14ac:dyDescent="0.25">
      <c r="A434" s="3" t="s">
        <v>1429</v>
      </c>
      <c r="B434" s="3" t="s">
        <v>7780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1987</v>
      </c>
    </row>
    <row r="435" spans="1:7" ht="45" customHeight="1" x14ac:dyDescent="0.25">
      <c r="A435" s="3" t="s">
        <v>1430</v>
      </c>
      <c r="B435" s="3" t="s">
        <v>7781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1987</v>
      </c>
    </row>
    <row r="436" spans="1:7" ht="45" customHeight="1" x14ac:dyDescent="0.25">
      <c r="A436" s="3" t="s">
        <v>1431</v>
      </c>
      <c r="B436" s="3" t="s">
        <v>7782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1987</v>
      </c>
    </row>
    <row r="437" spans="1:7" ht="45" customHeight="1" x14ac:dyDescent="0.25">
      <c r="A437" s="3" t="s">
        <v>1432</v>
      </c>
      <c r="B437" s="3" t="s">
        <v>7783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1987</v>
      </c>
    </row>
    <row r="438" spans="1:7" ht="45" customHeight="1" x14ac:dyDescent="0.25">
      <c r="A438" s="3" t="s">
        <v>1433</v>
      </c>
      <c r="B438" s="3" t="s">
        <v>7784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1987</v>
      </c>
    </row>
    <row r="439" spans="1:7" ht="45" customHeight="1" x14ac:dyDescent="0.25">
      <c r="A439" s="3" t="s">
        <v>1434</v>
      </c>
      <c r="B439" s="3" t="s">
        <v>7785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1987</v>
      </c>
    </row>
    <row r="440" spans="1:7" ht="45" customHeight="1" x14ac:dyDescent="0.25">
      <c r="A440" s="3" t="s">
        <v>1435</v>
      </c>
      <c r="B440" s="3" t="s">
        <v>7786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1987</v>
      </c>
    </row>
    <row r="441" spans="1:7" ht="45" customHeight="1" x14ac:dyDescent="0.25">
      <c r="A441" s="3" t="s">
        <v>1436</v>
      </c>
      <c r="B441" s="3" t="s">
        <v>7787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1987</v>
      </c>
    </row>
    <row r="442" spans="1:7" ht="45" customHeight="1" x14ac:dyDescent="0.25">
      <c r="A442" s="3" t="s">
        <v>1437</v>
      </c>
      <c r="B442" s="3" t="s">
        <v>7788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1987</v>
      </c>
    </row>
    <row r="443" spans="1:7" ht="45" customHeight="1" x14ac:dyDescent="0.25">
      <c r="A443" s="3" t="s">
        <v>1438</v>
      </c>
      <c r="B443" s="3" t="s">
        <v>7789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1987</v>
      </c>
    </row>
    <row r="444" spans="1:7" ht="45" customHeight="1" x14ac:dyDescent="0.25">
      <c r="A444" s="3" t="s">
        <v>1439</v>
      </c>
      <c r="B444" s="3" t="s">
        <v>7790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1987</v>
      </c>
    </row>
    <row r="445" spans="1:7" ht="45" customHeight="1" x14ac:dyDescent="0.25">
      <c r="A445" s="3" t="s">
        <v>1440</v>
      </c>
      <c r="B445" s="3" t="s">
        <v>7791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1987</v>
      </c>
    </row>
    <row r="446" spans="1:7" ht="45" customHeight="1" x14ac:dyDescent="0.25">
      <c r="A446" s="3" t="s">
        <v>1441</v>
      </c>
      <c r="B446" s="3" t="s">
        <v>7792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1987</v>
      </c>
    </row>
    <row r="447" spans="1:7" ht="45" customHeight="1" x14ac:dyDescent="0.25">
      <c r="A447" s="3" t="s">
        <v>1442</v>
      </c>
      <c r="B447" s="3" t="s">
        <v>7793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1987</v>
      </c>
    </row>
    <row r="448" spans="1:7" ht="45" customHeight="1" x14ac:dyDescent="0.25">
      <c r="A448" s="3" t="s">
        <v>1443</v>
      </c>
      <c r="B448" s="3" t="s">
        <v>7794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1987</v>
      </c>
    </row>
    <row r="449" spans="1:7" ht="45" customHeight="1" x14ac:dyDescent="0.25">
      <c r="A449" s="3" t="s">
        <v>1444</v>
      </c>
      <c r="B449" s="3" t="s">
        <v>7795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1987</v>
      </c>
    </row>
    <row r="450" spans="1:7" ht="45" customHeight="1" x14ac:dyDescent="0.25">
      <c r="A450" s="3" t="s">
        <v>1445</v>
      </c>
      <c r="B450" s="3" t="s">
        <v>7796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1987</v>
      </c>
    </row>
    <row r="451" spans="1:7" ht="45" customHeight="1" x14ac:dyDescent="0.25">
      <c r="A451" s="3" t="s">
        <v>1446</v>
      </c>
      <c r="B451" s="3" t="s">
        <v>7797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1987</v>
      </c>
    </row>
    <row r="452" spans="1:7" ht="45" customHeight="1" x14ac:dyDescent="0.25">
      <c r="A452" s="3" t="s">
        <v>1447</v>
      </c>
      <c r="B452" s="3" t="s">
        <v>7798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1987</v>
      </c>
    </row>
    <row r="453" spans="1:7" ht="45" customHeight="1" x14ac:dyDescent="0.25">
      <c r="A453" s="3" t="s">
        <v>1448</v>
      </c>
      <c r="B453" s="3" t="s">
        <v>7799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1987</v>
      </c>
    </row>
    <row r="454" spans="1:7" ht="45" customHeight="1" x14ac:dyDescent="0.25">
      <c r="A454" s="3" t="s">
        <v>1449</v>
      </c>
      <c r="B454" s="3" t="s">
        <v>7800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1987</v>
      </c>
    </row>
    <row r="455" spans="1:7" ht="45" customHeight="1" x14ac:dyDescent="0.25">
      <c r="A455" s="3" t="s">
        <v>1450</v>
      </c>
      <c r="B455" s="3" t="s">
        <v>7801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1987</v>
      </c>
    </row>
    <row r="456" spans="1:7" ht="45" customHeight="1" x14ac:dyDescent="0.25">
      <c r="A456" s="3" t="s">
        <v>1451</v>
      </c>
      <c r="B456" s="3" t="s">
        <v>7802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1987</v>
      </c>
    </row>
    <row r="457" spans="1:7" ht="45" customHeight="1" x14ac:dyDescent="0.25">
      <c r="A457" s="3" t="s">
        <v>1452</v>
      </c>
      <c r="B457" s="3" t="s">
        <v>7803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1987</v>
      </c>
    </row>
    <row r="458" spans="1:7" ht="45" customHeight="1" x14ac:dyDescent="0.25">
      <c r="A458" s="3" t="s">
        <v>1453</v>
      </c>
      <c r="B458" s="3" t="s">
        <v>7804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1987</v>
      </c>
    </row>
    <row r="459" spans="1:7" ht="45" customHeight="1" x14ac:dyDescent="0.25">
      <c r="A459" s="3" t="s">
        <v>1454</v>
      </c>
      <c r="B459" s="3" t="s">
        <v>7805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1987</v>
      </c>
    </row>
    <row r="460" spans="1:7" ht="45" customHeight="1" x14ac:dyDescent="0.25">
      <c r="A460" s="3" t="s">
        <v>1455</v>
      </c>
      <c r="B460" s="3" t="s">
        <v>7806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1987</v>
      </c>
    </row>
    <row r="461" spans="1:7" ht="45" customHeight="1" x14ac:dyDescent="0.25">
      <c r="A461" s="3" t="s">
        <v>1456</v>
      </c>
      <c r="B461" s="3" t="s">
        <v>7807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1987</v>
      </c>
    </row>
    <row r="462" spans="1:7" ht="45" customHeight="1" x14ac:dyDescent="0.25">
      <c r="A462" s="3" t="s">
        <v>1457</v>
      </c>
      <c r="B462" s="3" t="s">
        <v>7808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1987</v>
      </c>
    </row>
    <row r="463" spans="1:7" ht="45" customHeight="1" x14ac:dyDescent="0.25">
      <c r="A463" s="3" t="s">
        <v>1458</v>
      </c>
      <c r="B463" s="3" t="s">
        <v>7809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1987</v>
      </c>
    </row>
    <row r="464" spans="1:7" ht="45" customHeight="1" x14ac:dyDescent="0.25">
      <c r="A464" s="3" t="s">
        <v>1459</v>
      </c>
      <c r="B464" s="3" t="s">
        <v>7810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1987</v>
      </c>
    </row>
    <row r="465" spans="1:7" ht="45" customHeight="1" x14ac:dyDescent="0.25">
      <c r="A465" s="3" t="s">
        <v>1460</v>
      </c>
      <c r="B465" s="3" t="s">
        <v>7811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1987</v>
      </c>
    </row>
    <row r="466" spans="1:7" ht="45" customHeight="1" x14ac:dyDescent="0.25">
      <c r="A466" s="3" t="s">
        <v>1461</v>
      </c>
      <c r="B466" s="3" t="s">
        <v>7812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1987</v>
      </c>
    </row>
    <row r="467" spans="1:7" ht="45" customHeight="1" x14ac:dyDescent="0.25">
      <c r="A467" s="3" t="s">
        <v>1462</v>
      </c>
      <c r="B467" s="3" t="s">
        <v>7813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1987</v>
      </c>
    </row>
    <row r="468" spans="1:7" ht="45" customHeight="1" x14ac:dyDescent="0.25">
      <c r="A468" s="3" t="s">
        <v>1463</v>
      </c>
      <c r="B468" s="3" t="s">
        <v>7814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1987</v>
      </c>
    </row>
    <row r="469" spans="1:7" ht="45" customHeight="1" x14ac:dyDescent="0.25">
      <c r="A469" s="3" t="s">
        <v>1464</v>
      </c>
      <c r="B469" s="3" t="s">
        <v>7815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1987</v>
      </c>
    </row>
    <row r="470" spans="1:7" ht="45" customHeight="1" x14ac:dyDescent="0.25">
      <c r="A470" s="3" t="s">
        <v>1465</v>
      </c>
      <c r="B470" s="3" t="s">
        <v>7816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1987</v>
      </c>
    </row>
    <row r="471" spans="1:7" ht="45" customHeight="1" x14ac:dyDescent="0.25">
      <c r="A471" s="3" t="s">
        <v>1466</v>
      </c>
      <c r="B471" s="3" t="s">
        <v>7817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1987</v>
      </c>
    </row>
    <row r="472" spans="1:7" ht="45" customHeight="1" x14ac:dyDescent="0.25">
      <c r="A472" s="3" t="s">
        <v>1467</v>
      </c>
      <c r="B472" s="3" t="s">
        <v>7818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1987</v>
      </c>
    </row>
    <row r="473" spans="1:7" ht="45" customHeight="1" x14ac:dyDescent="0.25">
      <c r="A473" s="3" t="s">
        <v>1468</v>
      </c>
      <c r="B473" s="3" t="s">
        <v>7819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1987</v>
      </c>
    </row>
    <row r="474" spans="1:7" ht="45" customHeight="1" x14ac:dyDescent="0.25">
      <c r="A474" s="3" t="s">
        <v>1469</v>
      </c>
      <c r="B474" s="3" t="s">
        <v>7820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1987</v>
      </c>
    </row>
    <row r="475" spans="1:7" ht="45" customHeight="1" x14ac:dyDescent="0.25">
      <c r="A475" s="3" t="s">
        <v>1470</v>
      </c>
      <c r="B475" s="3" t="s">
        <v>7821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1987</v>
      </c>
    </row>
    <row r="476" spans="1:7" ht="45" customHeight="1" x14ac:dyDescent="0.25">
      <c r="A476" s="3" t="s">
        <v>1471</v>
      </c>
      <c r="B476" s="3" t="s">
        <v>7822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1987</v>
      </c>
    </row>
    <row r="477" spans="1:7" ht="45" customHeight="1" x14ac:dyDescent="0.25">
      <c r="A477" s="3" t="s">
        <v>1472</v>
      </c>
      <c r="B477" s="3" t="s">
        <v>7823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1987</v>
      </c>
    </row>
    <row r="478" spans="1:7" ht="45" customHeight="1" x14ac:dyDescent="0.25">
      <c r="A478" s="3" t="s">
        <v>1473</v>
      </c>
      <c r="B478" s="3" t="s">
        <v>7824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1987</v>
      </c>
    </row>
    <row r="479" spans="1:7" ht="45" customHeight="1" x14ac:dyDescent="0.25">
      <c r="A479" s="3" t="s">
        <v>1474</v>
      </c>
      <c r="B479" s="3" t="s">
        <v>7825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1987</v>
      </c>
    </row>
    <row r="480" spans="1:7" ht="45" customHeight="1" x14ac:dyDescent="0.25">
      <c r="A480" s="3" t="s">
        <v>1475</v>
      </c>
      <c r="B480" s="3" t="s">
        <v>7826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1987</v>
      </c>
    </row>
    <row r="481" spans="1:7" ht="45" customHeight="1" x14ac:dyDescent="0.25">
      <c r="A481" s="3" t="s">
        <v>1476</v>
      </c>
      <c r="B481" s="3" t="s">
        <v>7827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1987</v>
      </c>
    </row>
    <row r="482" spans="1:7" ht="45" customHeight="1" x14ac:dyDescent="0.25">
      <c r="A482" s="3" t="s">
        <v>1477</v>
      </c>
      <c r="B482" s="3" t="s">
        <v>7828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1987</v>
      </c>
    </row>
    <row r="483" spans="1:7" ht="45" customHeight="1" x14ac:dyDescent="0.25">
      <c r="A483" s="3" t="s">
        <v>1478</v>
      </c>
      <c r="B483" s="3" t="s">
        <v>7829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1987</v>
      </c>
    </row>
    <row r="484" spans="1:7" ht="45" customHeight="1" x14ac:dyDescent="0.25">
      <c r="A484" s="3" t="s">
        <v>1479</v>
      </c>
      <c r="B484" s="3" t="s">
        <v>7830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1987</v>
      </c>
    </row>
    <row r="485" spans="1:7" ht="45" customHeight="1" x14ac:dyDescent="0.25">
      <c r="A485" s="3" t="s">
        <v>1480</v>
      </c>
      <c r="B485" s="3" t="s">
        <v>7831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1987</v>
      </c>
    </row>
    <row r="486" spans="1:7" ht="45" customHeight="1" x14ac:dyDescent="0.25">
      <c r="A486" s="3" t="s">
        <v>1481</v>
      </c>
      <c r="B486" s="3" t="s">
        <v>7832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1987</v>
      </c>
    </row>
    <row r="487" spans="1:7" ht="45" customHeight="1" x14ac:dyDescent="0.25">
      <c r="A487" s="3" t="s">
        <v>1482</v>
      </c>
      <c r="B487" s="3" t="s">
        <v>7833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1987</v>
      </c>
    </row>
    <row r="488" spans="1:7" ht="45" customHeight="1" x14ac:dyDescent="0.25">
      <c r="A488" s="3" t="s">
        <v>1483</v>
      </c>
      <c r="B488" s="3" t="s">
        <v>7834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1987</v>
      </c>
    </row>
    <row r="489" spans="1:7" ht="45" customHeight="1" x14ac:dyDescent="0.25">
      <c r="A489" s="3" t="s">
        <v>1484</v>
      </c>
      <c r="B489" s="3" t="s">
        <v>7835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1987</v>
      </c>
    </row>
    <row r="490" spans="1:7" ht="45" customHeight="1" x14ac:dyDescent="0.25">
      <c r="A490" s="3" t="s">
        <v>1485</v>
      </c>
      <c r="B490" s="3" t="s">
        <v>7836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1987</v>
      </c>
    </row>
    <row r="491" spans="1:7" ht="45" customHeight="1" x14ac:dyDescent="0.25">
      <c r="A491" s="3" t="s">
        <v>1486</v>
      </c>
      <c r="B491" s="3" t="s">
        <v>7837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1987</v>
      </c>
    </row>
    <row r="492" spans="1:7" ht="45" customHeight="1" x14ac:dyDescent="0.25">
      <c r="A492" s="3" t="s">
        <v>1487</v>
      </c>
      <c r="B492" s="3" t="s">
        <v>7838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1987</v>
      </c>
    </row>
    <row r="493" spans="1:7" ht="45" customHeight="1" x14ac:dyDescent="0.25">
      <c r="A493" s="3" t="s">
        <v>1488</v>
      </c>
      <c r="B493" s="3" t="s">
        <v>7839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1987</v>
      </c>
    </row>
    <row r="494" spans="1:7" ht="45" customHeight="1" x14ac:dyDescent="0.25">
      <c r="A494" s="3" t="s">
        <v>1489</v>
      </c>
      <c r="B494" s="3" t="s">
        <v>7840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1987</v>
      </c>
    </row>
    <row r="495" spans="1:7" ht="45" customHeight="1" x14ac:dyDescent="0.25">
      <c r="A495" s="3" t="s">
        <v>1490</v>
      </c>
      <c r="B495" s="3" t="s">
        <v>7841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1987</v>
      </c>
    </row>
    <row r="496" spans="1:7" ht="45" customHeight="1" x14ac:dyDescent="0.25">
      <c r="A496" s="3" t="s">
        <v>1491</v>
      </c>
      <c r="B496" s="3" t="s">
        <v>7842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1987</v>
      </c>
    </row>
    <row r="497" spans="1:7" ht="45" customHeight="1" x14ac:dyDescent="0.25">
      <c r="A497" s="3" t="s">
        <v>1492</v>
      </c>
      <c r="B497" s="3" t="s">
        <v>7843</v>
      </c>
      <c r="C497" s="3" t="s">
        <v>1716</v>
      </c>
      <c r="D497" s="3" t="s">
        <v>1716</v>
      </c>
      <c r="E497" s="3" t="s">
        <v>1716</v>
      </c>
      <c r="F497" s="3" t="s">
        <v>91</v>
      </c>
      <c r="G497" s="3" t="s">
        <v>1987</v>
      </c>
    </row>
    <row r="498" spans="1:7" ht="45" customHeight="1" x14ac:dyDescent="0.25">
      <c r="A498" s="3" t="s">
        <v>1493</v>
      </c>
      <c r="B498" s="3" t="s">
        <v>7844</v>
      </c>
      <c r="C498" s="3" t="s">
        <v>1716</v>
      </c>
      <c r="D498" s="3" t="s">
        <v>1716</v>
      </c>
      <c r="E498" s="3" t="s">
        <v>1716</v>
      </c>
      <c r="F498" s="3" t="s">
        <v>91</v>
      </c>
      <c r="G498" s="3" t="s">
        <v>1987</v>
      </c>
    </row>
    <row r="499" spans="1:7" ht="45" customHeight="1" x14ac:dyDescent="0.25">
      <c r="A499" s="3" t="s">
        <v>1494</v>
      </c>
      <c r="B499" s="3" t="s">
        <v>7845</v>
      </c>
      <c r="C499" s="3" t="s">
        <v>1716</v>
      </c>
      <c r="D499" s="3" t="s">
        <v>1716</v>
      </c>
      <c r="E499" s="3" t="s">
        <v>1716</v>
      </c>
      <c r="F499" s="3" t="s">
        <v>91</v>
      </c>
      <c r="G499" s="3" t="s">
        <v>1987</v>
      </c>
    </row>
    <row r="500" spans="1:7" ht="45" customHeight="1" x14ac:dyDescent="0.25">
      <c r="A500" s="3" t="s">
        <v>1495</v>
      </c>
      <c r="B500" s="3" t="s">
        <v>7846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1987</v>
      </c>
    </row>
    <row r="501" spans="1:7" ht="45" customHeight="1" x14ac:dyDescent="0.25">
      <c r="A501" s="3" t="s">
        <v>1496</v>
      </c>
      <c r="B501" s="3" t="s">
        <v>7847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1987</v>
      </c>
    </row>
    <row r="502" spans="1:7" ht="45" customHeight="1" x14ac:dyDescent="0.25">
      <c r="A502" s="3" t="s">
        <v>1497</v>
      </c>
      <c r="B502" s="3" t="s">
        <v>7848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1987</v>
      </c>
    </row>
    <row r="503" spans="1:7" ht="45" customHeight="1" x14ac:dyDescent="0.25">
      <c r="A503" s="3" t="s">
        <v>1498</v>
      </c>
      <c r="B503" s="3" t="s">
        <v>7849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1987</v>
      </c>
    </row>
    <row r="504" spans="1:7" ht="45" customHeight="1" x14ac:dyDescent="0.25">
      <c r="A504" s="3" t="s">
        <v>1499</v>
      </c>
      <c r="B504" s="3" t="s">
        <v>7850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1987</v>
      </c>
    </row>
    <row r="505" spans="1:7" ht="45" customHeight="1" x14ac:dyDescent="0.25">
      <c r="A505" s="3" t="s">
        <v>1500</v>
      </c>
      <c r="B505" s="3" t="s">
        <v>7851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1987</v>
      </c>
    </row>
    <row r="506" spans="1:7" ht="45" customHeight="1" x14ac:dyDescent="0.25">
      <c r="A506" s="3" t="s">
        <v>1501</v>
      </c>
      <c r="B506" s="3" t="s">
        <v>7852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1987</v>
      </c>
    </row>
    <row r="507" spans="1:7" ht="45" customHeight="1" x14ac:dyDescent="0.25">
      <c r="A507" s="3" t="s">
        <v>1502</v>
      </c>
      <c r="B507" s="3" t="s">
        <v>7853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1987</v>
      </c>
    </row>
    <row r="508" spans="1:7" ht="45" customHeight="1" x14ac:dyDescent="0.25">
      <c r="A508" s="3" t="s">
        <v>1503</v>
      </c>
      <c r="B508" s="3" t="s">
        <v>7854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1987</v>
      </c>
    </row>
    <row r="509" spans="1:7" ht="45" customHeight="1" x14ac:dyDescent="0.25">
      <c r="A509" s="3" t="s">
        <v>1504</v>
      </c>
      <c r="B509" s="3" t="s">
        <v>7855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1987</v>
      </c>
    </row>
    <row r="510" spans="1:7" ht="45" customHeight="1" x14ac:dyDescent="0.25">
      <c r="A510" s="3" t="s">
        <v>1505</v>
      </c>
      <c r="B510" s="3" t="s">
        <v>7856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1987</v>
      </c>
    </row>
    <row r="511" spans="1:7" ht="45" customHeight="1" x14ac:dyDescent="0.25">
      <c r="A511" s="3" t="s">
        <v>1506</v>
      </c>
      <c r="B511" s="3" t="s">
        <v>7857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1987</v>
      </c>
    </row>
    <row r="512" spans="1:7" ht="45" customHeight="1" x14ac:dyDescent="0.25">
      <c r="A512" s="3" t="s">
        <v>1507</v>
      </c>
      <c r="B512" s="3" t="s">
        <v>7858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1987</v>
      </c>
    </row>
    <row r="513" spans="1:7" ht="45" customHeight="1" x14ac:dyDescent="0.25">
      <c r="A513" s="3" t="s">
        <v>1508</v>
      </c>
      <c r="B513" s="3" t="s">
        <v>7859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1987</v>
      </c>
    </row>
    <row r="514" spans="1:7" ht="45" customHeight="1" x14ac:dyDescent="0.25">
      <c r="A514" s="3" t="s">
        <v>1509</v>
      </c>
      <c r="B514" s="3" t="s">
        <v>7860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1987</v>
      </c>
    </row>
    <row r="515" spans="1:7" ht="45" customHeight="1" x14ac:dyDescent="0.25">
      <c r="A515" s="3" t="s">
        <v>1510</v>
      </c>
      <c r="B515" s="3" t="s">
        <v>7861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1987</v>
      </c>
    </row>
    <row r="516" spans="1:7" ht="45" customHeight="1" x14ac:dyDescent="0.25">
      <c r="A516" s="3" t="s">
        <v>1511</v>
      </c>
      <c r="B516" s="3" t="s">
        <v>7862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1987</v>
      </c>
    </row>
    <row r="517" spans="1:7" ht="45" customHeight="1" x14ac:dyDescent="0.25">
      <c r="A517" s="3" t="s">
        <v>1512</v>
      </c>
      <c r="B517" s="3" t="s">
        <v>7863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1987</v>
      </c>
    </row>
    <row r="518" spans="1:7" ht="45" customHeight="1" x14ac:dyDescent="0.25">
      <c r="A518" s="3" t="s">
        <v>1513</v>
      </c>
      <c r="B518" s="3" t="s">
        <v>7864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1987</v>
      </c>
    </row>
    <row r="519" spans="1:7" ht="45" customHeight="1" x14ac:dyDescent="0.25">
      <c r="A519" s="3" t="s">
        <v>1514</v>
      </c>
      <c r="B519" s="3" t="s">
        <v>7865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1987</v>
      </c>
    </row>
    <row r="520" spans="1:7" ht="45" customHeight="1" x14ac:dyDescent="0.25">
      <c r="A520" s="3" t="s">
        <v>1515</v>
      </c>
      <c r="B520" s="3" t="s">
        <v>7866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1987</v>
      </c>
    </row>
    <row r="521" spans="1:7" ht="45" customHeight="1" x14ac:dyDescent="0.25">
      <c r="A521" s="3" t="s">
        <v>1516</v>
      </c>
      <c r="B521" s="3" t="s">
        <v>7867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1987</v>
      </c>
    </row>
    <row r="522" spans="1:7" ht="45" customHeight="1" x14ac:dyDescent="0.25">
      <c r="A522" s="3" t="s">
        <v>1517</v>
      </c>
      <c r="B522" s="3" t="s">
        <v>7868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1987</v>
      </c>
    </row>
    <row r="523" spans="1:7" ht="45" customHeight="1" x14ac:dyDescent="0.25">
      <c r="A523" s="3" t="s">
        <v>1518</v>
      </c>
      <c r="B523" s="3" t="s">
        <v>7869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1987</v>
      </c>
    </row>
    <row r="524" spans="1:7" ht="45" customHeight="1" x14ac:dyDescent="0.25">
      <c r="A524" s="3" t="s">
        <v>1519</v>
      </c>
      <c r="B524" s="3" t="s">
        <v>7870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1987</v>
      </c>
    </row>
    <row r="525" spans="1:7" ht="45" customHeight="1" x14ac:dyDescent="0.25">
      <c r="A525" s="3" t="s">
        <v>1520</v>
      </c>
      <c r="B525" s="3" t="s">
        <v>7871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1987</v>
      </c>
    </row>
    <row r="526" spans="1:7" ht="45" customHeight="1" x14ac:dyDescent="0.25">
      <c r="A526" s="3" t="s">
        <v>1521</v>
      </c>
      <c r="B526" s="3" t="s">
        <v>7872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1987</v>
      </c>
    </row>
    <row r="527" spans="1:7" ht="45" customHeight="1" x14ac:dyDescent="0.25">
      <c r="A527" s="3" t="s">
        <v>1522</v>
      </c>
      <c r="B527" s="3" t="s">
        <v>7873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1987</v>
      </c>
    </row>
    <row r="528" spans="1:7" ht="45" customHeight="1" x14ac:dyDescent="0.25">
      <c r="A528" s="3" t="s">
        <v>1523</v>
      </c>
      <c r="B528" s="3" t="s">
        <v>7874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1987</v>
      </c>
    </row>
    <row r="529" spans="1:7" ht="45" customHeight="1" x14ac:dyDescent="0.25">
      <c r="A529" s="3" t="s">
        <v>1524</v>
      </c>
      <c r="B529" s="3" t="s">
        <v>7875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1987</v>
      </c>
    </row>
    <row r="530" spans="1:7" ht="45" customHeight="1" x14ac:dyDescent="0.25">
      <c r="A530" s="3" t="s">
        <v>1525</v>
      </c>
      <c r="B530" s="3" t="s">
        <v>7876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1987</v>
      </c>
    </row>
    <row r="531" spans="1:7" ht="45" customHeight="1" x14ac:dyDescent="0.25">
      <c r="A531" s="3" t="s">
        <v>1526</v>
      </c>
      <c r="B531" s="3" t="s">
        <v>7877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1987</v>
      </c>
    </row>
    <row r="532" spans="1:7" ht="45" customHeight="1" x14ac:dyDescent="0.25">
      <c r="A532" s="3" t="s">
        <v>1527</v>
      </c>
      <c r="B532" s="3" t="s">
        <v>7878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1987</v>
      </c>
    </row>
    <row r="533" spans="1:7" ht="45" customHeight="1" x14ac:dyDescent="0.25">
      <c r="A533" s="3" t="s">
        <v>1528</v>
      </c>
      <c r="B533" s="3" t="s">
        <v>7879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1987</v>
      </c>
    </row>
    <row r="534" spans="1:7" ht="45" customHeight="1" x14ac:dyDescent="0.25">
      <c r="A534" s="3" t="s">
        <v>1529</v>
      </c>
      <c r="B534" s="3" t="s">
        <v>7880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1987</v>
      </c>
    </row>
    <row r="535" spans="1:7" ht="45" customHeight="1" x14ac:dyDescent="0.25">
      <c r="A535" s="3" t="s">
        <v>1530</v>
      </c>
      <c r="B535" s="3" t="s">
        <v>7881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1987</v>
      </c>
    </row>
    <row r="536" spans="1:7" ht="45" customHeight="1" x14ac:dyDescent="0.25">
      <c r="A536" s="3" t="s">
        <v>1531</v>
      </c>
      <c r="B536" s="3" t="s">
        <v>7882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1987</v>
      </c>
    </row>
    <row r="537" spans="1:7" ht="45" customHeight="1" x14ac:dyDescent="0.25">
      <c r="A537" s="3" t="s">
        <v>1532</v>
      </c>
      <c r="B537" s="3" t="s">
        <v>7883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1987</v>
      </c>
    </row>
    <row r="538" spans="1:7" ht="45" customHeight="1" x14ac:dyDescent="0.25">
      <c r="A538" s="3" t="s">
        <v>1533</v>
      </c>
      <c r="B538" s="3" t="s">
        <v>7884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1987</v>
      </c>
    </row>
    <row r="539" spans="1:7" ht="45" customHeight="1" x14ac:dyDescent="0.25">
      <c r="A539" s="3" t="s">
        <v>1534</v>
      </c>
      <c r="B539" s="3" t="s">
        <v>7885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1987</v>
      </c>
    </row>
    <row r="540" spans="1:7" ht="45" customHeight="1" x14ac:dyDescent="0.25">
      <c r="A540" s="3" t="s">
        <v>1535</v>
      </c>
      <c r="B540" s="3" t="s">
        <v>7886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1987</v>
      </c>
    </row>
    <row r="541" spans="1:7" ht="45" customHeight="1" x14ac:dyDescent="0.25">
      <c r="A541" s="3" t="s">
        <v>1536</v>
      </c>
      <c r="B541" s="3" t="s">
        <v>7887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1987</v>
      </c>
    </row>
    <row r="542" spans="1:7" ht="45" customHeight="1" x14ac:dyDescent="0.25">
      <c r="A542" s="3" t="s">
        <v>1537</v>
      </c>
      <c r="B542" s="3" t="s">
        <v>7888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1987</v>
      </c>
    </row>
    <row r="543" spans="1:7" ht="45" customHeight="1" x14ac:dyDescent="0.25">
      <c r="A543" s="3" t="s">
        <v>1538</v>
      </c>
      <c r="B543" s="3" t="s">
        <v>7889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1987</v>
      </c>
    </row>
    <row r="544" spans="1:7" ht="45" customHeight="1" x14ac:dyDescent="0.25">
      <c r="A544" s="3" t="s">
        <v>1539</v>
      </c>
      <c r="B544" s="3" t="s">
        <v>7890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1987</v>
      </c>
    </row>
    <row r="545" spans="1:7" ht="45" customHeight="1" x14ac:dyDescent="0.25">
      <c r="A545" s="3" t="s">
        <v>1540</v>
      </c>
      <c r="B545" s="3" t="s">
        <v>7891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1987</v>
      </c>
    </row>
    <row r="546" spans="1:7" ht="45" customHeight="1" x14ac:dyDescent="0.25">
      <c r="A546" s="3" t="s">
        <v>1541</v>
      </c>
      <c r="B546" s="3" t="s">
        <v>7892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1987</v>
      </c>
    </row>
    <row r="547" spans="1:7" ht="45" customHeight="1" x14ac:dyDescent="0.25">
      <c r="A547" s="3" t="s">
        <v>1542</v>
      </c>
      <c r="B547" s="3" t="s">
        <v>7893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1987</v>
      </c>
    </row>
    <row r="548" spans="1:7" ht="45" customHeight="1" x14ac:dyDescent="0.25">
      <c r="A548" s="3" t="s">
        <v>1543</v>
      </c>
      <c r="B548" s="3" t="s">
        <v>7894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1987</v>
      </c>
    </row>
    <row r="549" spans="1:7" ht="45" customHeight="1" x14ac:dyDescent="0.25">
      <c r="A549" s="3" t="s">
        <v>1544</v>
      </c>
      <c r="B549" s="3" t="s">
        <v>7895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1987</v>
      </c>
    </row>
    <row r="550" spans="1:7" ht="45" customHeight="1" x14ac:dyDescent="0.25">
      <c r="A550" s="3" t="s">
        <v>1545</v>
      </c>
      <c r="B550" s="3" t="s">
        <v>7896</v>
      </c>
      <c r="C550" s="3" t="s">
        <v>1716</v>
      </c>
      <c r="D550" s="3" t="s">
        <v>1716</v>
      </c>
      <c r="E550" s="3" t="s">
        <v>1716</v>
      </c>
      <c r="F550" s="3" t="s">
        <v>91</v>
      </c>
      <c r="G550" s="3" t="s">
        <v>1987</v>
      </c>
    </row>
    <row r="551" spans="1:7" ht="45" customHeight="1" x14ac:dyDescent="0.25">
      <c r="A551" s="3" t="s">
        <v>1546</v>
      </c>
      <c r="B551" s="3" t="s">
        <v>7897</v>
      </c>
      <c r="C551" s="3" t="s">
        <v>1716</v>
      </c>
      <c r="D551" s="3" t="s">
        <v>1716</v>
      </c>
      <c r="E551" s="3" t="s">
        <v>1716</v>
      </c>
      <c r="F551" s="3" t="s">
        <v>91</v>
      </c>
      <c r="G551" s="3" t="s">
        <v>1987</v>
      </c>
    </row>
    <row r="552" spans="1:7" ht="45" customHeight="1" x14ac:dyDescent="0.25">
      <c r="A552" s="3" t="s">
        <v>1547</v>
      </c>
      <c r="B552" s="3" t="s">
        <v>7898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1987</v>
      </c>
    </row>
    <row r="553" spans="1:7" ht="45" customHeight="1" x14ac:dyDescent="0.25">
      <c r="A553" s="3" t="s">
        <v>1548</v>
      </c>
      <c r="B553" s="3" t="s">
        <v>7899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1987</v>
      </c>
    </row>
    <row r="554" spans="1:7" ht="45" customHeight="1" x14ac:dyDescent="0.25">
      <c r="A554" s="3" t="s">
        <v>1549</v>
      </c>
      <c r="B554" s="3" t="s">
        <v>7900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1987</v>
      </c>
    </row>
    <row r="555" spans="1:7" ht="45" customHeight="1" x14ac:dyDescent="0.25">
      <c r="A555" s="3" t="s">
        <v>1550</v>
      </c>
      <c r="B555" s="3" t="s">
        <v>7901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1987</v>
      </c>
    </row>
    <row r="556" spans="1:7" ht="45" customHeight="1" x14ac:dyDescent="0.25">
      <c r="A556" s="3" t="s">
        <v>1551</v>
      </c>
      <c r="B556" s="3" t="s">
        <v>7902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1987</v>
      </c>
    </row>
    <row r="557" spans="1:7" ht="45" customHeight="1" x14ac:dyDescent="0.25">
      <c r="A557" s="3" t="s">
        <v>1552</v>
      </c>
      <c r="B557" s="3" t="s">
        <v>7903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1987</v>
      </c>
    </row>
    <row r="558" spans="1:7" ht="45" customHeight="1" x14ac:dyDescent="0.25">
      <c r="A558" s="3" t="s">
        <v>1553</v>
      </c>
      <c r="B558" s="3" t="s">
        <v>7904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1987</v>
      </c>
    </row>
    <row r="559" spans="1:7" ht="45" customHeight="1" x14ac:dyDescent="0.25">
      <c r="A559" s="3" t="s">
        <v>1554</v>
      </c>
      <c r="B559" s="3" t="s">
        <v>7905</v>
      </c>
      <c r="C559" s="3" t="s">
        <v>1716</v>
      </c>
      <c r="D559" s="3" t="s">
        <v>1716</v>
      </c>
      <c r="E559" s="3" t="s">
        <v>1716</v>
      </c>
      <c r="F559" s="3" t="s">
        <v>91</v>
      </c>
      <c r="G559" s="3" t="s">
        <v>1987</v>
      </c>
    </row>
    <row r="560" spans="1:7" ht="45" customHeight="1" x14ac:dyDescent="0.25">
      <c r="A560" s="3" t="s">
        <v>1555</v>
      </c>
      <c r="B560" s="3" t="s">
        <v>7906</v>
      </c>
      <c r="C560" s="3" t="s">
        <v>1716</v>
      </c>
      <c r="D560" s="3" t="s">
        <v>1716</v>
      </c>
      <c r="E560" s="3" t="s">
        <v>1716</v>
      </c>
      <c r="F560" s="3" t="s">
        <v>91</v>
      </c>
      <c r="G560" s="3" t="s">
        <v>1987</v>
      </c>
    </row>
    <row r="561" spans="1:7" ht="45" customHeight="1" x14ac:dyDescent="0.25">
      <c r="A561" s="3" t="s">
        <v>1556</v>
      </c>
      <c r="B561" s="3" t="s">
        <v>7907</v>
      </c>
      <c r="C561" s="3" t="s">
        <v>1716</v>
      </c>
      <c r="D561" s="3" t="s">
        <v>1716</v>
      </c>
      <c r="E561" s="3" t="s">
        <v>1716</v>
      </c>
      <c r="F561" s="3" t="s">
        <v>91</v>
      </c>
      <c r="G561" s="3" t="s">
        <v>1987</v>
      </c>
    </row>
    <row r="562" spans="1:7" ht="45" customHeight="1" x14ac:dyDescent="0.25">
      <c r="A562" s="3" t="s">
        <v>1557</v>
      </c>
      <c r="B562" s="3" t="s">
        <v>7908</v>
      </c>
      <c r="C562" s="3" t="s">
        <v>1716</v>
      </c>
      <c r="D562" s="3" t="s">
        <v>1716</v>
      </c>
      <c r="E562" s="3" t="s">
        <v>1716</v>
      </c>
      <c r="F562" s="3" t="s">
        <v>91</v>
      </c>
      <c r="G562" s="3" t="s">
        <v>1987</v>
      </c>
    </row>
    <row r="563" spans="1:7" ht="45" customHeight="1" x14ac:dyDescent="0.25">
      <c r="A563" s="3" t="s">
        <v>1558</v>
      </c>
      <c r="B563" s="3" t="s">
        <v>7909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1987</v>
      </c>
    </row>
    <row r="564" spans="1:7" ht="45" customHeight="1" x14ac:dyDescent="0.25">
      <c r="A564" s="3" t="s">
        <v>1559</v>
      </c>
      <c r="B564" s="3" t="s">
        <v>7910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1987</v>
      </c>
    </row>
    <row r="565" spans="1:7" ht="45" customHeight="1" x14ac:dyDescent="0.25">
      <c r="A565" s="3" t="s">
        <v>1560</v>
      </c>
      <c r="B565" s="3" t="s">
        <v>7911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1987</v>
      </c>
    </row>
    <row r="566" spans="1:7" ht="45" customHeight="1" x14ac:dyDescent="0.25">
      <c r="A566" s="3" t="s">
        <v>1563</v>
      </c>
      <c r="B566" s="3" t="s">
        <v>7912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1987</v>
      </c>
    </row>
    <row r="567" spans="1:7" ht="45" customHeight="1" x14ac:dyDescent="0.25">
      <c r="A567" s="3" t="s">
        <v>1564</v>
      </c>
      <c r="B567" s="3" t="s">
        <v>7913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1987</v>
      </c>
    </row>
    <row r="568" spans="1:7" ht="45" customHeight="1" x14ac:dyDescent="0.25">
      <c r="A568" s="3" t="s">
        <v>1565</v>
      </c>
      <c r="B568" s="3" t="s">
        <v>7914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1987</v>
      </c>
    </row>
    <row r="569" spans="1:7" ht="45" customHeight="1" x14ac:dyDescent="0.25">
      <c r="A569" s="3" t="s">
        <v>1566</v>
      </c>
      <c r="B569" s="3" t="s">
        <v>7915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1987</v>
      </c>
    </row>
    <row r="570" spans="1:7" ht="45" customHeight="1" x14ac:dyDescent="0.25">
      <c r="A570" s="3" t="s">
        <v>1567</v>
      </c>
      <c r="B570" s="3" t="s">
        <v>7916</v>
      </c>
      <c r="C570" s="3" t="s">
        <v>1716</v>
      </c>
      <c r="D570" s="3" t="s">
        <v>1716</v>
      </c>
      <c r="E570" s="3" t="s">
        <v>1716</v>
      </c>
      <c r="F570" s="3" t="s">
        <v>91</v>
      </c>
      <c r="G570" s="3" t="s">
        <v>1987</v>
      </c>
    </row>
    <row r="571" spans="1:7" ht="45" customHeight="1" x14ac:dyDescent="0.25">
      <c r="A571" s="3" t="s">
        <v>1568</v>
      </c>
      <c r="B571" s="3" t="s">
        <v>7917</v>
      </c>
      <c r="C571" s="3" t="s">
        <v>1716</v>
      </c>
      <c r="D571" s="3" t="s">
        <v>1716</v>
      </c>
      <c r="E571" s="3" t="s">
        <v>1716</v>
      </c>
      <c r="F571" s="3" t="s">
        <v>91</v>
      </c>
      <c r="G571" s="3" t="s">
        <v>1987</v>
      </c>
    </row>
    <row r="572" spans="1:7" ht="45" customHeight="1" x14ac:dyDescent="0.25">
      <c r="A572" s="3" t="s">
        <v>1569</v>
      </c>
      <c r="B572" s="3" t="s">
        <v>7918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1987</v>
      </c>
    </row>
    <row r="573" spans="1:7" ht="45" customHeight="1" x14ac:dyDescent="0.25">
      <c r="A573" s="3" t="s">
        <v>1570</v>
      </c>
      <c r="B573" s="3" t="s">
        <v>7919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1987</v>
      </c>
    </row>
    <row r="574" spans="1:7" ht="45" customHeight="1" x14ac:dyDescent="0.25">
      <c r="A574" s="3" t="s">
        <v>1571</v>
      </c>
      <c r="B574" s="3" t="s">
        <v>7920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1987</v>
      </c>
    </row>
    <row r="575" spans="1:7" ht="45" customHeight="1" x14ac:dyDescent="0.25">
      <c r="A575" s="3" t="s">
        <v>1572</v>
      </c>
      <c r="B575" s="3" t="s">
        <v>7921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1987</v>
      </c>
    </row>
    <row r="576" spans="1:7" ht="45" customHeight="1" x14ac:dyDescent="0.25">
      <c r="A576" s="3" t="s">
        <v>1573</v>
      </c>
      <c r="B576" s="3" t="s">
        <v>7922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1987</v>
      </c>
    </row>
    <row r="577" spans="1:7" ht="45" customHeight="1" x14ac:dyDescent="0.25">
      <c r="A577" s="3" t="s">
        <v>1574</v>
      </c>
      <c r="B577" s="3" t="s">
        <v>7923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1987</v>
      </c>
    </row>
    <row r="578" spans="1:7" ht="45" customHeight="1" x14ac:dyDescent="0.25">
      <c r="A578" s="3" t="s">
        <v>1575</v>
      </c>
      <c r="B578" s="3" t="s">
        <v>7924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1987</v>
      </c>
    </row>
    <row r="579" spans="1:7" ht="45" customHeight="1" x14ac:dyDescent="0.25">
      <c r="A579" s="3" t="s">
        <v>1576</v>
      </c>
      <c r="B579" s="3" t="s">
        <v>7925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1987</v>
      </c>
    </row>
    <row r="580" spans="1:7" ht="45" customHeight="1" x14ac:dyDescent="0.25">
      <c r="A580" s="3" t="s">
        <v>1577</v>
      </c>
      <c r="B580" s="3" t="s">
        <v>7926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1987</v>
      </c>
    </row>
    <row r="581" spans="1:7" ht="45" customHeight="1" x14ac:dyDescent="0.25">
      <c r="A581" s="3" t="s">
        <v>1578</v>
      </c>
      <c r="B581" s="3" t="s">
        <v>7927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1987</v>
      </c>
    </row>
    <row r="582" spans="1:7" ht="45" customHeight="1" x14ac:dyDescent="0.25">
      <c r="A582" s="3" t="s">
        <v>1579</v>
      </c>
      <c r="B582" s="3" t="s">
        <v>7928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1987</v>
      </c>
    </row>
    <row r="583" spans="1:7" ht="45" customHeight="1" x14ac:dyDescent="0.25">
      <c r="A583" s="3" t="s">
        <v>1580</v>
      </c>
      <c r="B583" s="3" t="s">
        <v>7929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1987</v>
      </c>
    </row>
    <row r="584" spans="1:7" ht="45" customHeight="1" x14ac:dyDescent="0.25">
      <c r="A584" s="3" t="s">
        <v>1581</v>
      </c>
      <c r="B584" s="3" t="s">
        <v>7930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1987</v>
      </c>
    </row>
    <row r="585" spans="1:7" ht="45" customHeight="1" x14ac:dyDescent="0.25">
      <c r="A585" s="3" t="s">
        <v>1582</v>
      </c>
      <c r="B585" s="3" t="s">
        <v>7931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1987</v>
      </c>
    </row>
    <row r="586" spans="1:7" ht="45" customHeight="1" x14ac:dyDescent="0.25">
      <c r="A586" s="3" t="s">
        <v>1583</v>
      </c>
      <c r="B586" s="3" t="s">
        <v>7932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1987</v>
      </c>
    </row>
    <row r="587" spans="1:7" ht="45" customHeight="1" x14ac:dyDescent="0.25">
      <c r="A587" s="3" t="s">
        <v>1584</v>
      </c>
      <c r="B587" s="3" t="s">
        <v>7933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1987</v>
      </c>
    </row>
    <row r="588" spans="1:7" ht="45" customHeight="1" x14ac:dyDescent="0.25">
      <c r="A588" s="3" t="s">
        <v>1585</v>
      </c>
      <c r="B588" s="3" t="s">
        <v>7934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1987</v>
      </c>
    </row>
    <row r="589" spans="1:7" ht="45" customHeight="1" x14ac:dyDescent="0.25">
      <c r="A589" s="3" t="s">
        <v>1586</v>
      </c>
      <c r="B589" s="3" t="s">
        <v>7935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1987</v>
      </c>
    </row>
    <row r="590" spans="1:7" ht="45" customHeight="1" x14ac:dyDescent="0.25">
      <c r="A590" s="3" t="s">
        <v>1587</v>
      </c>
      <c r="B590" s="3" t="s">
        <v>7936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1987</v>
      </c>
    </row>
    <row r="591" spans="1:7" ht="45" customHeight="1" x14ac:dyDescent="0.25">
      <c r="A591" s="3" t="s">
        <v>1588</v>
      </c>
      <c r="B591" s="3" t="s">
        <v>7937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1987</v>
      </c>
    </row>
    <row r="592" spans="1:7" ht="45" customHeight="1" x14ac:dyDescent="0.25">
      <c r="A592" s="3" t="s">
        <v>1589</v>
      </c>
      <c r="B592" s="3" t="s">
        <v>7938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1987</v>
      </c>
    </row>
    <row r="593" spans="1:7" ht="45" customHeight="1" x14ac:dyDescent="0.25">
      <c r="A593" s="3" t="s">
        <v>1590</v>
      </c>
      <c r="B593" s="3" t="s">
        <v>7939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1987</v>
      </c>
    </row>
    <row r="594" spans="1:7" ht="45" customHeight="1" x14ac:dyDescent="0.25">
      <c r="A594" s="3" t="s">
        <v>1591</v>
      </c>
      <c r="B594" s="3" t="s">
        <v>7940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1987</v>
      </c>
    </row>
    <row r="595" spans="1:7" ht="45" customHeight="1" x14ac:dyDescent="0.25">
      <c r="A595" s="3" t="s">
        <v>1592</v>
      </c>
      <c r="B595" s="3" t="s">
        <v>7941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1987</v>
      </c>
    </row>
    <row r="596" spans="1:7" ht="45" customHeight="1" x14ac:dyDescent="0.25">
      <c r="A596" s="3" t="s">
        <v>1593</v>
      </c>
      <c r="B596" s="3" t="s">
        <v>7942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1987</v>
      </c>
    </row>
    <row r="597" spans="1:7" ht="45" customHeight="1" x14ac:dyDescent="0.25">
      <c r="A597" s="3" t="s">
        <v>1594</v>
      </c>
      <c r="B597" s="3" t="s">
        <v>7943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1987</v>
      </c>
    </row>
    <row r="598" spans="1:7" ht="45" customHeight="1" x14ac:dyDescent="0.25">
      <c r="A598" s="3" t="s">
        <v>1595</v>
      </c>
      <c r="B598" s="3" t="s">
        <v>7944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1987</v>
      </c>
    </row>
    <row r="599" spans="1:7" ht="45" customHeight="1" x14ac:dyDescent="0.25">
      <c r="A599" s="3" t="s">
        <v>1596</v>
      </c>
      <c r="B599" s="3" t="s">
        <v>7945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1987</v>
      </c>
    </row>
    <row r="600" spans="1:7" ht="45" customHeight="1" x14ac:dyDescent="0.25">
      <c r="A600" s="3" t="s">
        <v>1597</v>
      </c>
      <c r="B600" s="3" t="s">
        <v>7946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1987</v>
      </c>
    </row>
    <row r="601" spans="1:7" ht="45" customHeight="1" x14ac:dyDescent="0.25">
      <c r="A601" s="3" t="s">
        <v>1598</v>
      </c>
      <c r="B601" s="3" t="s">
        <v>7947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1987</v>
      </c>
    </row>
    <row r="602" spans="1:7" ht="45" customHeight="1" x14ac:dyDescent="0.25">
      <c r="A602" s="3" t="s">
        <v>1599</v>
      </c>
      <c r="B602" s="3" t="s">
        <v>7948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1987</v>
      </c>
    </row>
    <row r="603" spans="1:7" ht="45" customHeight="1" x14ac:dyDescent="0.25">
      <c r="A603" s="3" t="s">
        <v>1600</v>
      </c>
      <c r="B603" s="3" t="s">
        <v>7949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1987</v>
      </c>
    </row>
    <row r="604" spans="1:7" ht="45" customHeight="1" x14ac:dyDescent="0.25">
      <c r="A604" s="3" t="s">
        <v>1601</v>
      </c>
      <c r="B604" s="3" t="s">
        <v>7950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1987</v>
      </c>
    </row>
    <row r="605" spans="1:7" ht="45" customHeight="1" x14ac:dyDescent="0.25">
      <c r="A605" s="3" t="s">
        <v>1602</v>
      </c>
      <c r="B605" s="3" t="s">
        <v>7951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1987</v>
      </c>
    </row>
    <row r="606" spans="1:7" ht="45" customHeight="1" x14ac:dyDescent="0.25">
      <c r="A606" s="3" t="s">
        <v>1603</v>
      </c>
      <c r="B606" s="3" t="s">
        <v>7952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1987</v>
      </c>
    </row>
    <row r="607" spans="1:7" ht="45" customHeight="1" x14ac:dyDescent="0.25">
      <c r="A607" s="3" t="s">
        <v>1604</v>
      </c>
      <c r="B607" s="3" t="s">
        <v>7953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1987</v>
      </c>
    </row>
    <row r="608" spans="1:7" ht="45" customHeight="1" x14ac:dyDescent="0.25">
      <c r="A608" s="3" t="s">
        <v>1605</v>
      </c>
      <c r="B608" s="3" t="s">
        <v>7954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1987</v>
      </c>
    </row>
    <row r="609" spans="1:7" ht="45" customHeight="1" x14ac:dyDescent="0.25">
      <c r="A609" s="3" t="s">
        <v>1606</v>
      </c>
      <c r="B609" s="3" t="s">
        <v>7955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1987</v>
      </c>
    </row>
    <row r="610" spans="1:7" ht="45" customHeight="1" x14ac:dyDescent="0.25">
      <c r="A610" s="3" t="s">
        <v>1607</v>
      </c>
      <c r="B610" s="3" t="s">
        <v>7956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1987</v>
      </c>
    </row>
    <row r="611" spans="1:7" ht="45" customHeight="1" x14ac:dyDescent="0.25">
      <c r="A611" s="3" t="s">
        <v>1608</v>
      </c>
      <c r="B611" s="3" t="s">
        <v>7957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1987</v>
      </c>
    </row>
    <row r="612" spans="1:7" ht="45" customHeight="1" x14ac:dyDescent="0.25">
      <c r="A612" s="3" t="s">
        <v>1609</v>
      </c>
      <c r="B612" s="3" t="s">
        <v>7958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1987</v>
      </c>
    </row>
    <row r="613" spans="1:7" ht="45" customHeight="1" x14ac:dyDescent="0.25">
      <c r="A613" s="3" t="s">
        <v>1610</v>
      </c>
      <c r="B613" s="3" t="s">
        <v>7959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1987</v>
      </c>
    </row>
    <row r="614" spans="1:7" ht="45" customHeight="1" x14ac:dyDescent="0.25">
      <c r="A614" s="3" t="s">
        <v>1611</v>
      </c>
      <c r="B614" s="3" t="s">
        <v>7960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1987</v>
      </c>
    </row>
    <row r="615" spans="1:7" ht="45" customHeight="1" x14ac:dyDescent="0.25">
      <c r="A615" s="3" t="s">
        <v>1612</v>
      </c>
      <c r="B615" s="3" t="s">
        <v>7961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1987</v>
      </c>
    </row>
    <row r="616" spans="1:7" ht="45" customHeight="1" x14ac:dyDescent="0.25">
      <c r="A616" s="3" t="s">
        <v>1613</v>
      </c>
      <c r="B616" s="3" t="s">
        <v>7962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1987</v>
      </c>
    </row>
    <row r="617" spans="1:7" ht="45" customHeight="1" x14ac:dyDescent="0.25">
      <c r="A617" s="3" t="s">
        <v>1614</v>
      </c>
      <c r="B617" s="3" t="s">
        <v>7963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1987</v>
      </c>
    </row>
    <row r="618" spans="1:7" ht="45" customHeight="1" x14ac:dyDescent="0.25">
      <c r="A618" s="3" t="s">
        <v>1615</v>
      </c>
      <c r="B618" s="3" t="s">
        <v>7964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1987</v>
      </c>
    </row>
    <row r="619" spans="1:7" ht="45" customHeight="1" x14ac:dyDescent="0.25">
      <c r="A619" s="3" t="s">
        <v>1616</v>
      </c>
      <c r="B619" s="3" t="s">
        <v>7965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1987</v>
      </c>
    </row>
    <row r="620" spans="1:7" ht="45" customHeight="1" x14ac:dyDescent="0.25">
      <c r="A620" s="3" t="s">
        <v>1617</v>
      </c>
      <c r="B620" s="3" t="s">
        <v>7966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1987</v>
      </c>
    </row>
    <row r="621" spans="1:7" ht="45" customHeight="1" x14ac:dyDescent="0.25">
      <c r="A621" s="3" t="s">
        <v>1618</v>
      </c>
      <c r="B621" s="3" t="s">
        <v>7967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1987</v>
      </c>
    </row>
    <row r="622" spans="1:7" ht="45" customHeight="1" x14ac:dyDescent="0.25">
      <c r="A622" s="3" t="s">
        <v>1619</v>
      </c>
      <c r="B622" s="3" t="s">
        <v>7968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1987</v>
      </c>
    </row>
    <row r="623" spans="1:7" ht="45" customHeight="1" x14ac:dyDescent="0.25">
      <c r="A623" s="3" t="s">
        <v>1620</v>
      </c>
      <c r="B623" s="3" t="s">
        <v>7969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1987</v>
      </c>
    </row>
    <row r="624" spans="1:7" ht="45" customHeight="1" x14ac:dyDescent="0.25">
      <c r="A624" s="3" t="s">
        <v>1621</v>
      </c>
      <c r="B624" s="3" t="s">
        <v>7970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1987</v>
      </c>
    </row>
    <row r="625" spans="1:7" ht="45" customHeight="1" x14ac:dyDescent="0.25">
      <c r="A625" s="3" t="s">
        <v>1622</v>
      </c>
      <c r="B625" s="3" t="s">
        <v>7971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1987</v>
      </c>
    </row>
    <row r="626" spans="1:7" ht="45" customHeight="1" x14ac:dyDescent="0.25">
      <c r="A626" s="3" t="s">
        <v>1623</v>
      </c>
      <c r="B626" s="3" t="s">
        <v>7972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1987</v>
      </c>
    </row>
    <row r="627" spans="1:7" ht="45" customHeight="1" x14ac:dyDescent="0.25">
      <c r="A627" s="3" t="s">
        <v>1624</v>
      </c>
      <c r="B627" s="3" t="s">
        <v>7973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1987</v>
      </c>
    </row>
    <row r="628" spans="1:7" ht="45" customHeight="1" x14ac:dyDescent="0.25">
      <c r="A628" s="3" t="s">
        <v>1625</v>
      </c>
      <c r="B628" s="3" t="s">
        <v>7974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1987</v>
      </c>
    </row>
    <row r="629" spans="1:7" ht="45" customHeight="1" x14ac:dyDescent="0.25">
      <c r="A629" s="3" t="s">
        <v>1626</v>
      </c>
      <c r="B629" s="3" t="s">
        <v>7975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1987</v>
      </c>
    </row>
    <row r="630" spans="1:7" ht="45" customHeight="1" x14ac:dyDescent="0.25">
      <c r="A630" s="3" t="s">
        <v>1627</v>
      </c>
      <c r="B630" s="3" t="s">
        <v>7976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1987</v>
      </c>
    </row>
    <row r="631" spans="1:7" ht="45" customHeight="1" x14ac:dyDescent="0.25">
      <c r="A631" s="3" t="s">
        <v>1628</v>
      </c>
      <c r="B631" s="3" t="s">
        <v>7977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1987</v>
      </c>
    </row>
    <row r="632" spans="1:7" ht="45" customHeight="1" x14ac:dyDescent="0.25">
      <c r="A632" s="3" t="s">
        <v>1629</v>
      </c>
      <c r="B632" s="3" t="s">
        <v>7978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1987</v>
      </c>
    </row>
    <row r="633" spans="1:7" ht="45" customHeight="1" x14ac:dyDescent="0.25">
      <c r="A633" s="3" t="s">
        <v>1630</v>
      </c>
      <c r="B633" s="3" t="s">
        <v>7979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1987</v>
      </c>
    </row>
    <row r="634" spans="1:7" ht="45" customHeight="1" x14ac:dyDescent="0.25">
      <c r="A634" s="3" t="s">
        <v>1631</v>
      </c>
      <c r="B634" s="3" t="s">
        <v>7980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1987</v>
      </c>
    </row>
    <row r="635" spans="1:7" ht="45" customHeight="1" x14ac:dyDescent="0.25">
      <c r="A635" s="3" t="s">
        <v>1632</v>
      </c>
      <c r="B635" s="3" t="s">
        <v>7981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1987</v>
      </c>
    </row>
    <row r="636" spans="1:7" ht="45" customHeight="1" x14ac:dyDescent="0.25">
      <c r="A636" s="3" t="s">
        <v>1633</v>
      </c>
      <c r="B636" s="3" t="s">
        <v>7982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1987</v>
      </c>
    </row>
    <row r="637" spans="1:7" ht="45" customHeight="1" x14ac:dyDescent="0.25">
      <c r="A637" s="3" t="s">
        <v>1634</v>
      </c>
      <c r="B637" s="3" t="s">
        <v>7983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1987</v>
      </c>
    </row>
    <row r="638" spans="1:7" ht="45" customHeight="1" x14ac:dyDescent="0.25">
      <c r="A638" s="3" t="s">
        <v>1635</v>
      </c>
      <c r="B638" s="3" t="s">
        <v>7984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1987</v>
      </c>
    </row>
    <row r="639" spans="1:7" ht="45" customHeight="1" x14ac:dyDescent="0.25">
      <c r="A639" s="3" t="s">
        <v>1636</v>
      </c>
      <c r="B639" s="3" t="s">
        <v>7985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1987</v>
      </c>
    </row>
    <row r="640" spans="1:7" ht="45" customHeight="1" x14ac:dyDescent="0.25">
      <c r="A640" s="3" t="s">
        <v>1637</v>
      </c>
      <c r="B640" s="3" t="s">
        <v>7986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1987</v>
      </c>
    </row>
    <row r="641" spans="1:7" ht="45" customHeight="1" x14ac:dyDescent="0.25">
      <c r="A641" s="3" t="s">
        <v>1638</v>
      </c>
      <c r="B641" s="3" t="s">
        <v>7987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1987</v>
      </c>
    </row>
    <row r="642" spans="1:7" ht="45" customHeight="1" x14ac:dyDescent="0.25">
      <c r="A642" s="3" t="s">
        <v>1639</v>
      </c>
      <c r="B642" s="3" t="s">
        <v>7988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1987</v>
      </c>
    </row>
    <row r="643" spans="1:7" ht="45" customHeight="1" x14ac:dyDescent="0.25">
      <c r="A643" s="3" t="s">
        <v>1640</v>
      </c>
      <c r="B643" s="3" t="s">
        <v>7989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1987</v>
      </c>
    </row>
    <row r="644" spans="1:7" ht="45" customHeight="1" x14ac:dyDescent="0.25">
      <c r="A644" s="3" t="s">
        <v>1641</v>
      </c>
      <c r="B644" s="3" t="s">
        <v>7990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1987</v>
      </c>
    </row>
    <row r="645" spans="1:7" ht="45" customHeight="1" x14ac:dyDescent="0.25">
      <c r="A645" s="3" t="s">
        <v>1642</v>
      </c>
      <c r="B645" s="3" t="s">
        <v>7991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1987</v>
      </c>
    </row>
    <row r="646" spans="1:7" ht="45" customHeight="1" x14ac:dyDescent="0.25">
      <c r="A646" s="3" t="s">
        <v>1643</v>
      </c>
      <c r="B646" s="3" t="s">
        <v>7992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1987</v>
      </c>
    </row>
    <row r="647" spans="1:7" ht="45" customHeight="1" x14ac:dyDescent="0.25">
      <c r="A647" s="3" t="s">
        <v>1644</v>
      </c>
      <c r="B647" s="3" t="s">
        <v>7993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1987</v>
      </c>
    </row>
    <row r="648" spans="1:7" ht="45" customHeight="1" x14ac:dyDescent="0.25">
      <c r="A648" s="3" t="s">
        <v>1645</v>
      </c>
      <c r="B648" s="3" t="s">
        <v>7994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1987</v>
      </c>
    </row>
    <row r="649" spans="1:7" ht="45" customHeight="1" x14ac:dyDescent="0.25">
      <c r="A649" s="3" t="s">
        <v>1646</v>
      </c>
      <c r="B649" s="3" t="s">
        <v>7995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1987</v>
      </c>
    </row>
    <row r="650" spans="1:7" ht="45" customHeight="1" x14ac:dyDescent="0.25">
      <c r="A650" s="3" t="s">
        <v>1647</v>
      </c>
      <c r="B650" s="3" t="s">
        <v>7996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1987</v>
      </c>
    </row>
    <row r="651" spans="1:7" ht="45" customHeight="1" x14ac:dyDescent="0.25">
      <c r="A651" s="3" t="s">
        <v>1648</v>
      </c>
      <c r="B651" s="3" t="s">
        <v>7997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1987</v>
      </c>
    </row>
    <row r="652" spans="1:7" ht="45" customHeight="1" x14ac:dyDescent="0.25">
      <c r="A652" s="3" t="s">
        <v>1649</v>
      </c>
      <c r="B652" s="3" t="s">
        <v>7998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1987</v>
      </c>
    </row>
    <row r="653" spans="1:7" ht="45" customHeight="1" x14ac:dyDescent="0.25">
      <c r="A653" s="3" t="s">
        <v>1650</v>
      </c>
      <c r="B653" s="3" t="s">
        <v>7999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1987</v>
      </c>
    </row>
    <row r="654" spans="1:7" ht="45" customHeight="1" x14ac:dyDescent="0.25">
      <c r="A654" s="3" t="s">
        <v>1651</v>
      </c>
      <c r="B654" s="3" t="s">
        <v>8000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1987</v>
      </c>
    </row>
    <row r="655" spans="1:7" ht="45" customHeight="1" x14ac:dyDescent="0.25">
      <c r="A655" s="3" t="s">
        <v>1652</v>
      </c>
      <c r="B655" s="3" t="s">
        <v>8001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1987</v>
      </c>
    </row>
    <row r="656" spans="1:7" ht="45" customHeight="1" x14ac:dyDescent="0.25">
      <c r="A656" s="3" t="s">
        <v>1653</v>
      </c>
      <c r="B656" s="3" t="s">
        <v>8002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1987</v>
      </c>
    </row>
    <row r="657" spans="1:7" ht="45" customHeight="1" x14ac:dyDescent="0.25">
      <c r="A657" s="3" t="s">
        <v>1654</v>
      </c>
      <c r="B657" s="3" t="s">
        <v>8003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1987</v>
      </c>
    </row>
    <row r="658" spans="1:7" ht="45" customHeight="1" x14ac:dyDescent="0.25">
      <c r="A658" s="3" t="s">
        <v>1655</v>
      </c>
      <c r="B658" s="3" t="s">
        <v>8004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1987</v>
      </c>
    </row>
    <row r="659" spans="1:7" ht="45" customHeight="1" x14ac:dyDescent="0.25">
      <c r="A659" s="3" t="s">
        <v>1656</v>
      </c>
      <c r="B659" s="3" t="s">
        <v>8005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1987</v>
      </c>
    </row>
    <row r="660" spans="1:7" ht="45" customHeight="1" x14ac:dyDescent="0.25">
      <c r="A660" s="3" t="s">
        <v>1657</v>
      </c>
      <c r="B660" s="3" t="s">
        <v>8006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1987</v>
      </c>
    </row>
    <row r="661" spans="1:7" ht="45" customHeight="1" x14ac:dyDescent="0.25">
      <c r="A661" s="3" t="s">
        <v>1658</v>
      </c>
      <c r="B661" s="3" t="s">
        <v>8007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1987</v>
      </c>
    </row>
    <row r="662" spans="1:7" ht="45" customHeight="1" x14ac:dyDescent="0.25">
      <c r="A662" s="3" t="s">
        <v>1659</v>
      </c>
      <c r="B662" s="3" t="s">
        <v>8008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1987</v>
      </c>
    </row>
    <row r="663" spans="1:7" ht="45" customHeight="1" x14ac:dyDescent="0.25">
      <c r="A663" s="3" t="s">
        <v>1660</v>
      </c>
      <c r="B663" s="3" t="s">
        <v>8009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1987</v>
      </c>
    </row>
    <row r="664" spans="1:7" ht="45" customHeight="1" x14ac:dyDescent="0.25">
      <c r="A664" s="3" t="s">
        <v>1661</v>
      </c>
      <c r="B664" s="3" t="s">
        <v>8010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1987</v>
      </c>
    </row>
    <row r="665" spans="1:7" ht="45" customHeight="1" x14ac:dyDescent="0.25">
      <c r="A665" s="3" t="s">
        <v>1662</v>
      </c>
      <c r="B665" s="3" t="s">
        <v>8011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1987</v>
      </c>
    </row>
    <row r="666" spans="1:7" ht="45" customHeight="1" x14ac:dyDescent="0.25">
      <c r="A666" s="3" t="s">
        <v>1663</v>
      </c>
      <c r="B666" s="3" t="s">
        <v>8012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1987</v>
      </c>
    </row>
    <row r="667" spans="1:7" ht="45" customHeight="1" x14ac:dyDescent="0.25">
      <c r="A667" s="3" t="s">
        <v>1664</v>
      </c>
      <c r="B667" s="3" t="s">
        <v>8013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1987</v>
      </c>
    </row>
    <row r="668" spans="1:7" ht="45" customHeight="1" x14ac:dyDescent="0.25">
      <c r="A668" s="3" t="s">
        <v>1665</v>
      </c>
      <c r="B668" s="3" t="s">
        <v>8014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1987</v>
      </c>
    </row>
    <row r="669" spans="1:7" ht="45" customHeight="1" x14ac:dyDescent="0.25">
      <c r="A669" s="3" t="s">
        <v>1666</v>
      </c>
      <c r="B669" s="3" t="s">
        <v>8015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1987</v>
      </c>
    </row>
    <row r="670" spans="1:7" ht="45" customHeight="1" x14ac:dyDescent="0.25">
      <c r="A670" s="3" t="s">
        <v>1667</v>
      </c>
      <c r="B670" s="3" t="s">
        <v>8016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1987</v>
      </c>
    </row>
    <row r="671" spans="1:7" ht="45" customHeight="1" x14ac:dyDescent="0.25">
      <c r="A671" s="3" t="s">
        <v>1668</v>
      </c>
      <c r="B671" s="3" t="s">
        <v>8017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1987</v>
      </c>
    </row>
    <row r="672" spans="1:7" ht="45" customHeight="1" x14ac:dyDescent="0.25">
      <c r="A672" s="3" t="s">
        <v>1669</v>
      </c>
      <c r="B672" s="3" t="s">
        <v>8018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1987</v>
      </c>
    </row>
    <row r="673" spans="1:7" ht="45" customHeight="1" x14ac:dyDescent="0.25">
      <c r="A673" s="3" t="s">
        <v>1670</v>
      </c>
      <c r="B673" s="3" t="s">
        <v>8019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1987</v>
      </c>
    </row>
    <row r="674" spans="1:7" ht="45" customHeight="1" x14ac:dyDescent="0.25">
      <c r="A674" s="3" t="s">
        <v>1671</v>
      </c>
      <c r="B674" s="3" t="s">
        <v>8020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1987</v>
      </c>
    </row>
    <row r="675" spans="1:7" ht="45" customHeight="1" x14ac:dyDescent="0.25">
      <c r="A675" s="3" t="s">
        <v>1672</v>
      </c>
      <c r="B675" s="3" t="s">
        <v>8021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1987</v>
      </c>
    </row>
    <row r="676" spans="1:7" ht="45" customHeight="1" x14ac:dyDescent="0.25">
      <c r="A676" s="3" t="s">
        <v>1673</v>
      </c>
      <c r="B676" s="3" t="s">
        <v>8022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1987</v>
      </c>
    </row>
    <row r="677" spans="1:7" ht="45" customHeight="1" x14ac:dyDescent="0.25">
      <c r="A677" s="3" t="s">
        <v>1674</v>
      </c>
      <c r="B677" s="3" t="s">
        <v>8023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1987</v>
      </c>
    </row>
    <row r="678" spans="1:7" ht="45" customHeight="1" x14ac:dyDescent="0.25">
      <c r="A678" s="3" t="s">
        <v>1675</v>
      </c>
      <c r="B678" s="3" t="s">
        <v>8024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1987</v>
      </c>
    </row>
    <row r="679" spans="1:7" ht="45" customHeight="1" x14ac:dyDescent="0.25">
      <c r="A679" s="3" t="s">
        <v>1676</v>
      </c>
      <c r="B679" s="3" t="s">
        <v>8025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1987</v>
      </c>
    </row>
    <row r="680" spans="1:7" ht="45" customHeight="1" x14ac:dyDescent="0.25">
      <c r="A680" s="3" t="s">
        <v>1677</v>
      </c>
      <c r="B680" s="3" t="s">
        <v>8026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1987</v>
      </c>
    </row>
    <row r="681" spans="1:7" ht="45" customHeight="1" x14ac:dyDescent="0.25">
      <c r="A681" s="3" t="s">
        <v>1678</v>
      </c>
      <c r="B681" s="3" t="s">
        <v>8027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1987</v>
      </c>
    </row>
    <row r="682" spans="1:7" ht="45" customHeight="1" x14ac:dyDescent="0.25">
      <c r="A682" s="3" t="s">
        <v>1679</v>
      </c>
      <c r="B682" s="3" t="s">
        <v>8028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1987</v>
      </c>
    </row>
    <row r="683" spans="1:7" ht="45" customHeight="1" x14ac:dyDescent="0.25">
      <c r="A683" s="3" t="s">
        <v>1680</v>
      </c>
      <c r="B683" s="3" t="s">
        <v>8029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1987</v>
      </c>
    </row>
    <row r="684" spans="1:7" ht="45" customHeight="1" x14ac:dyDescent="0.25">
      <c r="A684" s="3" t="s">
        <v>1681</v>
      </c>
      <c r="B684" s="3" t="s">
        <v>8030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1987</v>
      </c>
    </row>
    <row r="685" spans="1:7" ht="45" customHeight="1" x14ac:dyDescent="0.25">
      <c r="A685" s="3" t="s">
        <v>1682</v>
      </c>
      <c r="B685" s="3" t="s">
        <v>8031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1987</v>
      </c>
    </row>
    <row r="686" spans="1:7" ht="45" customHeight="1" x14ac:dyDescent="0.25">
      <c r="A686" s="3" t="s">
        <v>1683</v>
      </c>
      <c r="B686" s="3" t="s">
        <v>8032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1987</v>
      </c>
    </row>
    <row r="687" spans="1:7" ht="45" customHeight="1" x14ac:dyDescent="0.25">
      <c r="A687" s="3" t="s">
        <v>1684</v>
      </c>
      <c r="B687" s="3" t="s">
        <v>8033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1987</v>
      </c>
    </row>
    <row r="688" spans="1:7" ht="45" customHeight="1" x14ac:dyDescent="0.25">
      <c r="A688" s="3" t="s">
        <v>1685</v>
      </c>
      <c r="B688" s="3" t="s">
        <v>8034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1987</v>
      </c>
    </row>
    <row r="689" spans="1:7" ht="45" customHeight="1" x14ac:dyDescent="0.25">
      <c r="A689" s="3" t="s">
        <v>1686</v>
      </c>
      <c r="B689" s="3" t="s">
        <v>8035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1987</v>
      </c>
    </row>
    <row r="690" spans="1:7" ht="45" customHeight="1" x14ac:dyDescent="0.25">
      <c r="A690" s="3" t="s">
        <v>1687</v>
      </c>
      <c r="B690" s="3" t="s">
        <v>8036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1987</v>
      </c>
    </row>
    <row r="691" spans="1:7" ht="45" customHeight="1" x14ac:dyDescent="0.25">
      <c r="A691" s="3" t="s">
        <v>1688</v>
      </c>
      <c r="B691" s="3" t="s">
        <v>8037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1987</v>
      </c>
    </row>
    <row r="692" spans="1:7" ht="45" customHeight="1" x14ac:dyDescent="0.25">
      <c r="A692" s="3" t="s">
        <v>1689</v>
      </c>
      <c r="B692" s="3" t="s">
        <v>8038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1987</v>
      </c>
    </row>
    <row r="693" spans="1:7" ht="45" customHeight="1" x14ac:dyDescent="0.25">
      <c r="A693" s="3" t="s">
        <v>1690</v>
      </c>
      <c r="B693" s="3" t="s">
        <v>8039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1987</v>
      </c>
    </row>
    <row r="694" spans="1:7" ht="45" customHeight="1" x14ac:dyDescent="0.25">
      <c r="A694" s="3" t="s">
        <v>1691</v>
      </c>
      <c r="B694" s="3" t="s">
        <v>8040</v>
      </c>
      <c r="C694" s="3" t="s">
        <v>1716</v>
      </c>
      <c r="D694" s="3" t="s">
        <v>1716</v>
      </c>
      <c r="E694" s="3" t="s">
        <v>1716</v>
      </c>
      <c r="F694" s="3" t="s">
        <v>91</v>
      </c>
      <c r="G694" s="3" t="s">
        <v>1987</v>
      </c>
    </row>
    <row r="695" spans="1:7" ht="45" customHeight="1" x14ac:dyDescent="0.25">
      <c r="A695" s="3" t="s">
        <v>1692</v>
      </c>
      <c r="B695" s="3" t="s">
        <v>8041</v>
      </c>
      <c r="C695" s="3" t="s">
        <v>1716</v>
      </c>
      <c r="D695" s="3" t="s">
        <v>1716</v>
      </c>
      <c r="E695" s="3" t="s">
        <v>1716</v>
      </c>
      <c r="F695" s="3" t="s">
        <v>91</v>
      </c>
      <c r="G695" s="3" t="s">
        <v>1987</v>
      </c>
    </row>
    <row r="696" spans="1:7" ht="45" customHeight="1" x14ac:dyDescent="0.25">
      <c r="A696" s="3" t="s">
        <v>1693</v>
      </c>
      <c r="B696" s="3" t="s">
        <v>8042</v>
      </c>
      <c r="C696" s="3" t="s">
        <v>1716</v>
      </c>
      <c r="D696" s="3" t="s">
        <v>1716</v>
      </c>
      <c r="E696" s="3" t="s">
        <v>1716</v>
      </c>
      <c r="F696" s="3" t="s">
        <v>91</v>
      </c>
      <c r="G696" s="3" t="s">
        <v>1987</v>
      </c>
    </row>
    <row r="697" spans="1:7" ht="45" customHeight="1" x14ac:dyDescent="0.25">
      <c r="A697" s="3" t="s">
        <v>1694</v>
      </c>
      <c r="B697" s="3" t="s">
        <v>8043</v>
      </c>
      <c r="C697" s="3" t="s">
        <v>1716</v>
      </c>
      <c r="D697" s="3" t="s">
        <v>1716</v>
      </c>
      <c r="E697" s="3" t="s">
        <v>1716</v>
      </c>
      <c r="F697" s="3" t="s">
        <v>91</v>
      </c>
      <c r="G697" s="3" t="s">
        <v>1987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8044</v>
      </c>
      <c r="D2" t="s">
        <v>8045</v>
      </c>
      <c r="E2" t="s">
        <v>8046</v>
      </c>
      <c r="F2" t="s">
        <v>8047</v>
      </c>
      <c r="G2" t="s">
        <v>8048</v>
      </c>
    </row>
    <row r="3" spans="1:7" x14ac:dyDescent="0.25">
      <c r="A3" s="1" t="s">
        <v>1708</v>
      </c>
      <c r="B3" s="1"/>
      <c r="C3" s="1" t="s">
        <v>8049</v>
      </c>
      <c r="D3" s="1" t="s">
        <v>8050</v>
      </c>
      <c r="E3" s="1" t="s">
        <v>8051</v>
      </c>
      <c r="F3" s="1" t="s">
        <v>8052</v>
      </c>
      <c r="G3" s="1" t="s">
        <v>8053</v>
      </c>
    </row>
    <row r="4" spans="1:7" ht="45" customHeight="1" x14ac:dyDescent="0.25">
      <c r="A4" s="3" t="s">
        <v>93</v>
      </c>
      <c r="B4" s="3" t="s">
        <v>8054</v>
      </c>
      <c r="C4" s="3" t="s">
        <v>8055</v>
      </c>
      <c r="D4" s="3" t="s">
        <v>1716</v>
      </c>
      <c r="E4" s="3" t="s">
        <v>1716</v>
      </c>
      <c r="F4" s="3" t="s">
        <v>8055</v>
      </c>
      <c r="G4" s="3" t="s">
        <v>8055</v>
      </c>
    </row>
    <row r="5" spans="1:7" ht="45" customHeight="1" x14ac:dyDescent="0.25">
      <c r="A5" s="3" t="s">
        <v>104</v>
      </c>
      <c r="B5" s="3" t="s">
        <v>8056</v>
      </c>
      <c r="C5" s="3" t="s">
        <v>8055</v>
      </c>
      <c r="D5" s="3" t="s">
        <v>1716</v>
      </c>
      <c r="E5" s="3" t="s">
        <v>1716</v>
      </c>
      <c r="F5" s="3" t="s">
        <v>8055</v>
      </c>
      <c r="G5" s="3" t="s">
        <v>8055</v>
      </c>
    </row>
    <row r="6" spans="1:7" ht="45" customHeight="1" x14ac:dyDescent="0.25">
      <c r="A6" s="3" t="s">
        <v>104</v>
      </c>
      <c r="B6" s="3" t="s">
        <v>8057</v>
      </c>
      <c r="C6" s="3" t="s">
        <v>8055</v>
      </c>
      <c r="D6" s="3" t="s">
        <v>1716</v>
      </c>
      <c r="E6" s="3" t="s">
        <v>1716</v>
      </c>
      <c r="F6" s="3" t="s">
        <v>8055</v>
      </c>
      <c r="G6" s="3" t="s">
        <v>8055</v>
      </c>
    </row>
    <row r="7" spans="1:7" ht="45" customHeight="1" x14ac:dyDescent="0.25">
      <c r="A7" s="3" t="s">
        <v>110</v>
      </c>
      <c r="B7" s="3" t="s">
        <v>8058</v>
      </c>
      <c r="C7" s="3" t="s">
        <v>8055</v>
      </c>
      <c r="D7" s="3" t="s">
        <v>1716</v>
      </c>
      <c r="E7" s="3" t="s">
        <v>1716</v>
      </c>
      <c r="F7" s="3" t="s">
        <v>8055</v>
      </c>
      <c r="G7" s="3" t="s">
        <v>8055</v>
      </c>
    </row>
    <row r="8" spans="1:7" ht="45" customHeight="1" x14ac:dyDescent="0.25">
      <c r="A8" s="3" t="s">
        <v>110</v>
      </c>
      <c r="B8" s="3" t="s">
        <v>8059</v>
      </c>
      <c r="C8" s="3" t="s">
        <v>8055</v>
      </c>
      <c r="D8" s="3" t="s">
        <v>1716</v>
      </c>
      <c r="E8" s="3" t="s">
        <v>1716</v>
      </c>
      <c r="F8" s="3" t="s">
        <v>8055</v>
      </c>
      <c r="G8" s="3" t="s">
        <v>8055</v>
      </c>
    </row>
    <row r="9" spans="1:7" ht="45" customHeight="1" x14ac:dyDescent="0.25">
      <c r="A9" s="3" t="s">
        <v>116</v>
      </c>
      <c r="B9" s="3" t="s">
        <v>8060</v>
      </c>
      <c r="C9" s="3" t="s">
        <v>8055</v>
      </c>
      <c r="D9" s="3" t="s">
        <v>1716</v>
      </c>
      <c r="E9" s="3" t="s">
        <v>1716</v>
      </c>
      <c r="F9" s="3" t="s">
        <v>8055</v>
      </c>
      <c r="G9" s="3" t="s">
        <v>8055</v>
      </c>
    </row>
    <row r="10" spans="1:7" ht="45" customHeight="1" x14ac:dyDescent="0.25">
      <c r="A10" s="3" t="s">
        <v>116</v>
      </c>
      <c r="B10" s="3" t="s">
        <v>8061</v>
      </c>
      <c r="C10" s="3" t="s">
        <v>8055</v>
      </c>
      <c r="D10" s="3" t="s">
        <v>1716</v>
      </c>
      <c r="E10" s="3" t="s">
        <v>1716</v>
      </c>
      <c r="F10" s="3" t="s">
        <v>8055</v>
      </c>
      <c r="G10" s="3" t="s">
        <v>8055</v>
      </c>
    </row>
    <row r="11" spans="1:7" ht="45" customHeight="1" x14ac:dyDescent="0.25">
      <c r="A11" s="3" t="s">
        <v>123</v>
      </c>
      <c r="B11" s="3" t="s">
        <v>8062</v>
      </c>
      <c r="C11" s="3" t="s">
        <v>8055</v>
      </c>
      <c r="D11" s="3" t="s">
        <v>1716</v>
      </c>
      <c r="E11" s="3" t="s">
        <v>1716</v>
      </c>
      <c r="F11" s="3" t="s">
        <v>8055</v>
      </c>
      <c r="G11" s="3" t="s">
        <v>8055</v>
      </c>
    </row>
    <row r="12" spans="1:7" ht="45" customHeight="1" x14ac:dyDescent="0.25">
      <c r="A12" s="3" t="s">
        <v>131</v>
      </c>
      <c r="B12" s="3" t="s">
        <v>8063</v>
      </c>
      <c r="C12" s="3" t="s">
        <v>8055</v>
      </c>
      <c r="D12" s="3" t="s">
        <v>1716</v>
      </c>
      <c r="E12" s="3" t="s">
        <v>1716</v>
      </c>
      <c r="F12" s="3" t="s">
        <v>8055</v>
      </c>
      <c r="G12" s="3" t="s">
        <v>8055</v>
      </c>
    </row>
    <row r="13" spans="1:7" ht="45" customHeight="1" x14ac:dyDescent="0.25">
      <c r="A13" s="3" t="s">
        <v>131</v>
      </c>
      <c r="B13" s="3" t="s">
        <v>8064</v>
      </c>
      <c r="C13" s="3" t="s">
        <v>8055</v>
      </c>
      <c r="D13" s="3" t="s">
        <v>1716</v>
      </c>
      <c r="E13" s="3" t="s">
        <v>1716</v>
      </c>
      <c r="F13" s="3" t="s">
        <v>8055</v>
      </c>
      <c r="G13" s="3" t="s">
        <v>8055</v>
      </c>
    </row>
    <row r="14" spans="1:7" ht="45" customHeight="1" x14ac:dyDescent="0.25">
      <c r="A14" s="3" t="s">
        <v>139</v>
      </c>
      <c r="B14" s="3" t="s">
        <v>8065</v>
      </c>
      <c r="C14" s="3" t="s">
        <v>8055</v>
      </c>
      <c r="D14" s="3" t="s">
        <v>1716</v>
      </c>
      <c r="E14" s="3" t="s">
        <v>1716</v>
      </c>
      <c r="F14" s="3" t="s">
        <v>8055</v>
      </c>
      <c r="G14" s="3" t="s">
        <v>8055</v>
      </c>
    </row>
    <row r="15" spans="1:7" ht="45" customHeight="1" x14ac:dyDescent="0.25">
      <c r="A15" s="3" t="s">
        <v>139</v>
      </c>
      <c r="B15" s="3" t="s">
        <v>8066</v>
      </c>
      <c r="C15" s="3" t="s">
        <v>8055</v>
      </c>
      <c r="D15" s="3" t="s">
        <v>1716</v>
      </c>
      <c r="E15" s="3" t="s">
        <v>1716</v>
      </c>
      <c r="F15" s="3" t="s">
        <v>8055</v>
      </c>
      <c r="G15" s="3" t="s">
        <v>8055</v>
      </c>
    </row>
    <row r="16" spans="1:7" ht="45" customHeight="1" x14ac:dyDescent="0.25">
      <c r="A16" s="3" t="s">
        <v>145</v>
      </c>
      <c r="B16" s="3" t="s">
        <v>8067</v>
      </c>
      <c r="C16" s="3" t="s">
        <v>8055</v>
      </c>
      <c r="D16" s="3" t="s">
        <v>1716</v>
      </c>
      <c r="E16" s="3" t="s">
        <v>1716</v>
      </c>
      <c r="F16" s="3" t="s">
        <v>8055</v>
      </c>
      <c r="G16" s="3" t="s">
        <v>8055</v>
      </c>
    </row>
    <row r="17" spans="1:7" ht="45" customHeight="1" x14ac:dyDescent="0.25">
      <c r="A17" s="3" t="s">
        <v>145</v>
      </c>
      <c r="B17" s="3" t="s">
        <v>8068</v>
      </c>
      <c r="C17" s="3" t="s">
        <v>8055</v>
      </c>
      <c r="D17" s="3" t="s">
        <v>1716</v>
      </c>
      <c r="E17" s="3" t="s">
        <v>1716</v>
      </c>
      <c r="F17" s="3" t="s">
        <v>8055</v>
      </c>
      <c r="G17" s="3" t="s">
        <v>8055</v>
      </c>
    </row>
    <row r="18" spans="1:7" ht="45" customHeight="1" x14ac:dyDescent="0.25">
      <c r="A18" s="3" t="s">
        <v>153</v>
      </c>
      <c r="B18" s="3" t="s">
        <v>8069</v>
      </c>
      <c r="C18" s="3" t="s">
        <v>8055</v>
      </c>
      <c r="D18" s="3" t="s">
        <v>1716</v>
      </c>
      <c r="E18" s="3" t="s">
        <v>1716</v>
      </c>
      <c r="F18" s="3" t="s">
        <v>8055</v>
      </c>
      <c r="G18" s="3" t="s">
        <v>8055</v>
      </c>
    </row>
    <row r="19" spans="1:7" ht="45" customHeight="1" x14ac:dyDescent="0.25">
      <c r="A19" s="3" t="s">
        <v>153</v>
      </c>
      <c r="B19" s="3" t="s">
        <v>8070</v>
      </c>
      <c r="C19" s="3" t="s">
        <v>8055</v>
      </c>
      <c r="D19" s="3" t="s">
        <v>1716</v>
      </c>
      <c r="E19" s="3" t="s">
        <v>1716</v>
      </c>
      <c r="F19" s="3" t="s">
        <v>8055</v>
      </c>
      <c r="G19" s="3" t="s">
        <v>8055</v>
      </c>
    </row>
    <row r="20" spans="1:7" ht="45" customHeight="1" x14ac:dyDescent="0.25">
      <c r="A20" s="3" t="s">
        <v>161</v>
      </c>
      <c r="B20" s="3" t="s">
        <v>8071</v>
      </c>
      <c r="C20" s="3" t="s">
        <v>8055</v>
      </c>
      <c r="D20" s="3" t="s">
        <v>1716</v>
      </c>
      <c r="E20" s="3" t="s">
        <v>1716</v>
      </c>
      <c r="F20" s="3" t="s">
        <v>8055</v>
      </c>
      <c r="G20" s="3" t="s">
        <v>8055</v>
      </c>
    </row>
    <row r="21" spans="1:7" ht="45" customHeight="1" x14ac:dyDescent="0.25">
      <c r="A21" s="3" t="s">
        <v>161</v>
      </c>
      <c r="B21" s="3" t="s">
        <v>8072</v>
      </c>
      <c r="C21" s="3" t="s">
        <v>8055</v>
      </c>
      <c r="D21" s="3" t="s">
        <v>1716</v>
      </c>
      <c r="E21" s="3" t="s">
        <v>1716</v>
      </c>
      <c r="F21" s="3" t="s">
        <v>8055</v>
      </c>
      <c r="G21" s="3" t="s">
        <v>8055</v>
      </c>
    </row>
    <row r="22" spans="1:7" ht="45" customHeight="1" x14ac:dyDescent="0.25">
      <c r="A22" s="3" t="s">
        <v>166</v>
      </c>
      <c r="B22" s="3" t="s">
        <v>8073</v>
      </c>
      <c r="C22" s="3" t="s">
        <v>8055</v>
      </c>
      <c r="D22" s="3" t="s">
        <v>1716</v>
      </c>
      <c r="E22" s="3" t="s">
        <v>1716</v>
      </c>
      <c r="F22" s="3" t="s">
        <v>8055</v>
      </c>
      <c r="G22" s="3" t="s">
        <v>8055</v>
      </c>
    </row>
    <row r="23" spans="1:7" ht="45" customHeight="1" x14ac:dyDescent="0.25">
      <c r="A23" s="3" t="s">
        <v>166</v>
      </c>
      <c r="B23" s="3" t="s">
        <v>8074</v>
      </c>
      <c r="C23" s="3" t="s">
        <v>8055</v>
      </c>
      <c r="D23" s="3" t="s">
        <v>1716</v>
      </c>
      <c r="E23" s="3" t="s">
        <v>1716</v>
      </c>
      <c r="F23" s="3" t="s">
        <v>8055</v>
      </c>
      <c r="G23" s="3" t="s">
        <v>8055</v>
      </c>
    </row>
    <row r="24" spans="1:7" ht="45" customHeight="1" x14ac:dyDescent="0.25">
      <c r="A24" s="3" t="s">
        <v>173</v>
      </c>
      <c r="B24" s="3" t="s">
        <v>8075</v>
      </c>
      <c r="C24" s="3" t="s">
        <v>8055</v>
      </c>
      <c r="D24" s="3" t="s">
        <v>1716</v>
      </c>
      <c r="E24" s="3" t="s">
        <v>1716</v>
      </c>
      <c r="F24" s="3" t="s">
        <v>8055</v>
      </c>
      <c r="G24" s="3" t="s">
        <v>8055</v>
      </c>
    </row>
    <row r="25" spans="1:7" ht="45" customHeight="1" x14ac:dyDescent="0.25">
      <c r="A25" s="3" t="s">
        <v>173</v>
      </c>
      <c r="B25" s="3" t="s">
        <v>8076</v>
      </c>
      <c r="C25" s="3" t="s">
        <v>8055</v>
      </c>
      <c r="D25" s="3" t="s">
        <v>1716</v>
      </c>
      <c r="E25" s="3" t="s">
        <v>1716</v>
      </c>
      <c r="F25" s="3" t="s">
        <v>8055</v>
      </c>
      <c r="G25" s="3" t="s">
        <v>8055</v>
      </c>
    </row>
    <row r="26" spans="1:7" ht="45" customHeight="1" x14ac:dyDescent="0.25">
      <c r="A26" s="3" t="s">
        <v>178</v>
      </c>
      <c r="B26" s="3" t="s">
        <v>8077</v>
      </c>
      <c r="C26" s="3" t="s">
        <v>8055</v>
      </c>
      <c r="D26" s="3" t="s">
        <v>1716</v>
      </c>
      <c r="E26" s="3" t="s">
        <v>1716</v>
      </c>
      <c r="F26" s="3" t="s">
        <v>8055</v>
      </c>
      <c r="G26" s="3" t="s">
        <v>8055</v>
      </c>
    </row>
    <row r="27" spans="1:7" ht="45" customHeight="1" x14ac:dyDescent="0.25">
      <c r="A27" s="3" t="s">
        <v>178</v>
      </c>
      <c r="B27" s="3" t="s">
        <v>8078</v>
      </c>
      <c r="C27" s="3" t="s">
        <v>8055</v>
      </c>
      <c r="D27" s="3" t="s">
        <v>1716</v>
      </c>
      <c r="E27" s="3" t="s">
        <v>1716</v>
      </c>
      <c r="F27" s="3" t="s">
        <v>8055</v>
      </c>
      <c r="G27" s="3" t="s">
        <v>8055</v>
      </c>
    </row>
    <row r="28" spans="1:7" ht="45" customHeight="1" x14ac:dyDescent="0.25">
      <c r="A28" s="3" t="s">
        <v>182</v>
      </c>
      <c r="B28" s="3" t="s">
        <v>8079</v>
      </c>
      <c r="C28" s="3" t="s">
        <v>8055</v>
      </c>
      <c r="D28" s="3" t="s">
        <v>1716</v>
      </c>
      <c r="E28" s="3" t="s">
        <v>1716</v>
      </c>
      <c r="F28" s="3" t="s">
        <v>8055</v>
      </c>
      <c r="G28" s="3" t="s">
        <v>8055</v>
      </c>
    </row>
    <row r="29" spans="1:7" ht="45" customHeight="1" x14ac:dyDescent="0.25">
      <c r="A29" s="3" t="s">
        <v>182</v>
      </c>
      <c r="B29" s="3" t="s">
        <v>8080</v>
      </c>
      <c r="C29" s="3" t="s">
        <v>8055</v>
      </c>
      <c r="D29" s="3" t="s">
        <v>1716</v>
      </c>
      <c r="E29" s="3" t="s">
        <v>1716</v>
      </c>
      <c r="F29" s="3" t="s">
        <v>8055</v>
      </c>
      <c r="G29" s="3" t="s">
        <v>8055</v>
      </c>
    </row>
    <row r="30" spans="1:7" ht="45" customHeight="1" x14ac:dyDescent="0.25">
      <c r="A30" s="3" t="s">
        <v>186</v>
      </c>
      <c r="B30" s="3" t="s">
        <v>8081</v>
      </c>
      <c r="C30" s="3" t="s">
        <v>8055</v>
      </c>
      <c r="D30" s="3" t="s">
        <v>1716</v>
      </c>
      <c r="E30" s="3" t="s">
        <v>1716</v>
      </c>
      <c r="F30" s="3" t="s">
        <v>8055</v>
      </c>
      <c r="G30" s="3" t="s">
        <v>8055</v>
      </c>
    </row>
    <row r="31" spans="1:7" ht="45" customHeight="1" x14ac:dyDescent="0.25">
      <c r="A31" s="3" t="s">
        <v>186</v>
      </c>
      <c r="B31" s="3" t="s">
        <v>8082</v>
      </c>
      <c r="C31" s="3" t="s">
        <v>8055</v>
      </c>
      <c r="D31" s="3" t="s">
        <v>1716</v>
      </c>
      <c r="E31" s="3" t="s">
        <v>1716</v>
      </c>
      <c r="F31" s="3" t="s">
        <v>8055</v>
      </c>
      <c r="G31" s="3" t="s">
        <v>8055</v>
      </c>
    </row>
    <row r="32" spans="1:7" ht="45" customHeight="1" x14ac:dyDescent="0.25">
      <c r="A32" s="3" t="s">
        <v>191</v>
      </c>
      <c r="B32" s="3" t="s">
        <v>8083</v>
      </c>
      <c r="C32" s="3" t="s">
        <v>8055</v>
      </c>
      <c r="D32" s="3" t="s">
        <v>1716</v>
      </c>
      <c r="E32" s="3" t="s">
        <v>1716</v>
      </c>
      <c r="F32" s="3" t="s">
        <v>8055</v>
      </c>
      <c r="G32" s="3" t="s">
        <v>8055</v>
      </c>
    </row>
    <row r="33" spans="1:7" ht="45" customHeight="1" x14ac:dyDescent="0.25">
      <c r="A33" s="3" t="s">
        <v>191</v>
      </c>
      <c r="B33" s="3" t="s">
        <v>8084</v>
      </c>
      <c r="C33" s="3" t="s">
        <v>8055</v>
      </c>
      <c r="D33" s="3" t="s">
        <v>1716</v>
      </c>
      <c r="E33" s="3" t="s">
        <v>1716</v>
      </c>
      <c r="F33" s="3" t="s">
        <v>8055</v>
      </c>
      <c r="G33" s="3" t="s">
        <v>8055</v>
      </c>
    </row>
    <row r="34" spans="1:7" ht="45" customHeight="1" x14ac:dyDescent="0.25">
      <c r="A34" s="3" t="s">
        <v>196</v>
      </c>
      <c r="B34" s="3" t="s">
        <v>8085</v>
      </c>
      <c r="C34" s="3" t="s">
        <v>8055</v>
      </c>
      <c r="D34" s="3" t="s">
        <v>1716</v>
      </c>
      <c r="E34" s="3" t="s">
        <v>1716</v>
      </c>
      <c r="F34" s="3" t="s">
        <v>8055</v>
      </c>
      <c r="G34" s="3" t="s">
        <v>8055</v>
      </c>
    </row>
    <row r="35" spans="1:7" ht="45" customHeight="1" x14ac:dyDescent="0.25">
      <c r="A35" s="3" t="s">
        <v>196</v>
      </c>
      <c r="B35" s="3" t="s">
        <v>8086</v>
      </c>
      <c r="C35" s="3" t="s">
        <v>8055</v>
      </c>
      <c r="D35" s="3" t="s">
        <v>1716</v>
      </c>
      <c r="E35" s="3" t="s">
        <v>1716</v>
      </c>
      <c r="F35" s="3" t="s">
        <v>8055</v>
      </c>
      <c r="G35" s="3" t="s">
        <v>8055</v>
      </c>
    </row>
    <row r="36" spans="1:7" ht="45" customHeight="1" x14ac:dyDescent="0.25">
      <c r="A36" s="3" t="s">
        <v>200</v>
      </c>
      <c r="B36" s="3" t="s">
        <v>8087</v>
      </c>
      <c r="C36" s="3" t="s">
        <v>8055</v>
      </c>
      <c r="D36" s="3" t="s">
        <v>1716</v>
      </c>
      <c r="E36" s="3" t="s">
        <v>1716</v>
      </c>
      <c r="F36" s="3" t="s">
        <v>8055</v>
      </c>
      <c r="G36" s="3" t="s">
        <v>8055</v>
      </c>
    </row>
    <row r="37" spans="1:7" ht="45" customHeight="1" x14ac:dyDescent="0.25">
      <c r="A37" s="3" t="s">
        <v>200</v>
      </c>
      <c r="B37" s="3" t="s">
        <v>8088</v>
      </c>
      <c r="C37" s="3" t="s">
        <v>8055</v>
      </c>
      <c r="D37" s="3" t="s">
        <v>1716</v>
      </c>
      <c r="E37" s="3" t="s">
        <v>1716</v>
      </c>
      <c r="F37" s="3" t="s">
        <v>8055</v>
      </c>
      <c r="G37" s="3" t="s">
        <v>8055</v>
      </c>
    </row>
    <row r="38" spans="1:7" ht="45" customHeight="1" x14ac:dyDescent="0.25">
      <c r="A38" s="3" t="s">
        <v>205</v>
      </c>
      <c r="B38" s="3" t="s">
        <v>8089</v>
      </c>
      <c r="C38" s="3" t="s">
        <v>8055</v>
      </c>
      <c r="D38" s="3" t="s">
        <v>1716</v>
      </c>
      <c r="E38" s="3" t="s">
        <v>1716</v>
      </c>
      <c r="F38" s="3" t="s">
        <v>8055</v>
      </c>
      <c r="G38" s="3" t="s">
        <v>8055</v>
      </c>
    </row>
    <row r="39" spans="1:7" ht="45" customHeight="1" x14ac:dyDescent="0.25">
      <c r="A39" s="3" t="s">
        <v>205</v>
      </c>
      <c r="B39" s="3" t="s">
        <v>8090</v>
      </c>
      <c r="C39" s="3" t="s">
        <v>8055</v>
      </c>
      <c r="D39" s="3" t="s">
        <v>1716</v>
      </c>
      <c r="E39" s="3" t="s">
        <v>1716</v>
      </c>
      <c r="F39" s="3" t="s">
        <v>8055</v>
      </c>
      <c r="G39" s="3" t="s">
        <v>8055</v>
      </c>
    </row>
    <row r="40" spans="1:7" ht="45" customHeight="1" x14ac:dyDescent="0.25">
      <c r="A40" s="3" t="s">
        <v>211</v>
      </c>
      <c r="B40" s="3" t="s">
        <v>8091</v>
      </c>
      <c r="C40" s="3" t="s">
        <v>8055</v>
      </c>
      <c r="D40" s="3" t="s">
        <v>1716</v>
      </c>
      <c r="E40" s="3" t="s">
        <v>1716</v>
      </c>
      <c r="F40" s="3" t="s">
        <v>8055</v>
      </c>
      <c r="G40" s="3" t="s">
        <v>8055</v>
      </c>
    </row>
    <row r="41" spans="1:7" ht="45" customHeight="1" x14ac:dyDescent="0.25">
      <c r="A41" s="3" t="s">
        <v>211</v>
      </c>
      <c r="B41" s="3" t="s">
        <v>8092</v>
      </c>
      <c r="C41" s="3" t="s">
        <v>8055</v>
      </c>
      <c r="D41" s="3" t="s">
        <v>1716</v>
      </c>
      <c r="E41" s="3" t="s">
        <v>1716</v>
      </c>
      <c r="F41" s="3" t="s">
        <v>8055</v>
      </c>
      <c r="G41" s="3" t="s">
        <v>8055</v>
      </c>
    </row>
    <row r="42" spans="1:7" ht="45" customHeight="1" x14ac:dyDescent="0.25">
      <c r="A42" s="3" t="s">
        <v>214</v>
      </c>
      <c r="B42" s="3" t="s">
        <v>8093</v>
      </c>
      <c r="C42" s="3" t="s">
        <v>8055</v>
      </c>
      <c r="D42" s="3" t="s">
        <v>1716</v>
      </c>
      <c r="E42" s="3" t="s">
        <v>1716</v>
      </c>
      <c r="F42" s="3" t="s">
        <v>8055</v>
      </c>
      <c r="G42" s="3" t="s">
        <v>8055</v>
      </c>
    </row>
    <row r="43" spans="1:7" ht="45" customHeight="1" x14ac:dyDescent="0.25">
      <c r="A43" s="3" t="s">
        <v>214</v>
      </c>
      <c r="B43" s="3" t="s">
        <v>8094</v>
      </c>
      <c r="C43" s="3" t="s">
        <v>8055</v>
      </c>
      <c r="D43" s="3" t="s">
        <v>1716</v>
      </c>
      <c r="E43" s="3" t="s">
        <v>1716</v>
      </c>
      <c r="F43" s="3" t="s">
        <v>8055</v>
      </c>
      <c r="G43" s="3" t="s">
        <v>8055</v>
      </c>
    </row>
    <row r="44" spans="1:7" ht="45" customHeight="1" x14ac:dyDescent="0.25">
      <c r="A44" s="3" t="s">
        <v>217</v>
      </c>
      <c r="B44" s="3" t="s">
        <v>8095</v>
      </c>
      <c r="C44" s="3" t="s">
        <v>8055</v>
      </c>
      <c r="D44" s="3" t="s">
        <v>1716</v>
      </c>
      <c r="E44" s="3" t="s">
        <v>1716</v>
      </c>
      <c r="F44" s="3" t="s">
        <v>8055</v>
      </c>
      <c r="G44" s="3" t="s">
        <v>8055</v>
      </c>
    </row>
    <row r="45" spans="1:7" ht="45" customHeight="1" x14ac:dyDescent="0.25">
      <c r="A45" s="3" t="s">
        <v>217</v>
      </c>
      <c r="B45" s="3" t="s">
        <v>8096</v>
      </c>
      <c r="C45" s="3" t="s">
        <v>8055</v>
      </c>
      <c r="D45" s="3" t="s">
        <v>1716</v>
      </c>
      <c r="E45" s="3" t="s">
        <v>1716</v>
      </c>
      <c r="F45" s="3" t="s">
        <v>8055</v>
      </c>
      <c r="G45" s="3" t="s">
        <v>8055</v>
      </c>
    </row>
    <row r="46" spans="1:7" ht="45" customHeight="1" x14ac:dyDescent="0.25">
      <c r="A46" s="3" t="s">
        <v>224</v>
      </c>
      <c r="B46" s="3" t="s">
        <v>8097</v>
      </c>
      <c r="C46" s="3" t="s">
        <v>8055</v>
      </c>
      <c r="D46" s="3" t="s">
        <v>1716</v>
      </c>
      <c r="E46" s="3" t="s">
        <v>1716</v>
      </c>
      <c r="F46" s="3" t="s">
        <v>8055</v>
      </c>
      <c r="G46" s="3" t="s">
        <v>8055</v>
      </c>
    </row>
    <row r="47" spans="1:7" ht="45" customHeight="1" x14ac:dyDescent="0.25">
      <c r="A47" s="3" t="s">
        <v>232</v>
      </c>
      <c r="B47" s="3" t="s">
        <v>8098</v>
      </c>
      <c r="C47" s="3" t="s">
        <v>8055</v>
      </c>
      <c r="D47" s="3" t="s">
        <v>1716</v>
      </c>
      <c r="E47" s="3" t="s">
        <v>1716</v>
      </c>
      <c r="F47" s="3" t="s">
        <v>8055</v>
      </c>
      <c r="G47" s="3" t="s">
        <v>8055</v>
      </c>
    </row>
    <row r="48" spans="1:7" ht="45" customHeight="1" x14ac:dyDescent="0.25">
      <c r="A48" s="3" t="s">
        <v>237</v>
      </c>
      <c r="B48" s="3" t="s">
        <v>8099</v>
      </c>
      <c r="C48" s="3" t="s">
        <v>8055</v>
      </c>
      <c r="D48" s="3" t="s">
        <v>1716</v>
      </c>
      <c r="E48" s="3" t="s">
        <v>1716</v>
      </c>
      <c r="F48" s="3" t="s">
        <v>8055</v>
      </c>
      <c r="G48" s="3" t="s">
        <v>8055</v>
      </c>
    </row>
    <row r="49" spans="1:7" ht="45" customHeight="1" x14ac:dyDescent="0.25">
      <c r="A49" s="3" t="s">
        <v>242</v>
      </c>
      <c r="B49" s="3" t="s">
        <v>8100</v>
      </c>
      <c r="C49" s="3" t="s">
        <v>8055</v>
      </c>
      <c r="D49" s="3" t="s">
        <v>1716</v>
      </c>
      <c r="E49" s="3" t="s">
        <v>1716</v>
      </c>
      <c r="F49" s="3" t="s">
        <v>8055</v>
      </c>
      <c r="G49" s="3" t="s">
        <v>8055</v>
      </c>
    </row>
    <row r="50" spans="1:7" ht="45" customHeight="1" x14ac:dyDescent="0.25">
      <c r="A50" s="3" t="s">
        <v>247</v>
      </c>
      <c r="B50" s="3" t="s">
        <v>8101</v>
      </c>
      <c r="C50" s="3" t="s">
        <v>8055</v>
      </c>
      <c r="D50" s="3" t="s">
        <v>1716</v>
      </c>
      <c r="E50" s="3" t="s">
        <v>1716</v>
      </c>
      <c r="F50" s="3" t="s">
        <v>8055</v>
      </c>
      <c r="G50" s="3" t="s">
        <v>8055</v>
      </c>
    </row>
    <row r="51" spans="1:7" ht="45" customHeight="1" x14ac:dyDescent="0.25">
      <c r="A51" s="3" t="s">
        <v>252</v>
      </c>
      <c r="B51" s="3" t="s">
        <v>8102</v>
      </c>
      <c r="C51" s="3" t="s">
        <v>8055</v>
      </c>
      <c r="D51" s="3" t="s">
        <v>1716</v>
      </c>
      <c r="E51" s="3" t="s">
        <v>1716</v>
      </c>
      <c r="F51" s="3" t="s">
        <v>8055</v>
      </c>
      <c r="G51" s="3" t="s">
        <v>8055</v>
      </c>
    </row>
    <row r="52" spans="1:7" ht="45" customHeight="1" x14ac:dyDescent="0.25">
      <c r="A52" s="3" t="s">
        <v>258</v>
      </c>
      <c r="B52" s="3" t="s">
        <v>8103</v>
      </c>
      <c r="C52" s="3" t="s">
        <v>8055</v>
      </c>
      <c r="D52" s="3" t="s">
        <v>1716</v>
      </c>
      <c r="E52" s="3" t="s">
        <v>1716</v>
      </c>
      <c r="F52" s="3" t="s">
        <v>8055</v>
      </c>
      <c r="G52" s="3" t="s">
        <v>8055</v>
      </c>
    </row>
    <row r="53" spans="1:7" ht="45" customHeight="1" x14ac:dyDescent="0.25">
      <c r="A53" s="3" t="s">
        <v>261</v>
      </c>
      <c r="B53" s="3" t="s">
        <v>8104</v>
      </c>
      <c r="C53" s="3" t="s">
        <v>8055</v>
      </c>
      <c r="D53" s="3" t="s">
        <v>1716</v>
      </c>
      <c r="E53" s="3" t="s">
        <v>1716</v>
      </c>
      <c r="F53" s="3" t="s">
        <v>8055</v>
      </c>
      <c r="G53" s="3" t="s">
        <v>8055</v>
      </c>
    </row>
    <row r="54" spans="1:7" ht="45" customHeight="1" x14ac:dyDescent="0.25">
      <c r="A54" s="3" t="s">
        <v>261</v>
      </c>
      <c r="B54" s="3" t="s">
        <v>8105</v>
      </c>
      <c r="C54" s="3" t="s">
        <v>8055</v>
      </c>
      <c r="D54" s="3" t="s">
        <v>1716</v>
      </c>
      <c r="E54" s="3" t="s">
        <v>1716</v>
      </c>
      <c r="F54" s="3" t="s">
        <v>8055</v>
      </c>
      <c r="G54" s="3" t="s">
        <v>8055</v>
      </c>
    </row>
    <row r="55" spans="1:7" ht="45" customHeight="1" x14ac:dyDescent="0.25">
      <c r="A55" s="3" t="s">
        <v>264</v>
      </c>
      <c r="B55" s="3" t="s">
        <v>8106</v>
      </c>
      <c r="C55" s="3" t="s">
        <v>8055</v>
      </c>
      <c r="D55" s="3" t="s">
        <v>1716</v>
      </c>
      <c r="E55" s="3" t="s">
        <v>1716</v>
      </c>
      <c r="F55" s="3" t="s">
        <v>8055</v>
      </c>
      <c r="G55" s="3" t="s">
        <v>8055</v>
      </c>
    </row>
    <row r="56" spans="1:7" ht="45" customHeight="1" x14ac:dyDescent="0.25">
      <c r="A56" s="3" t="s">
        <v>267</v>
      </c>
      <c r="B56" s="3" t="s">
        <v>8107</v>
      </c>
      <c r="C56" s="3" t="s">
        <v>8055</v>
      </c>
      <c r="D56" s="3" t="s">
        <v>1716</v>
      </c>
      <c r="E56" s="3" t="s">
        <v>1716</v>
      </c>
      <c r="F56" s="3" t="s">
        <v>8055</v>
      </c>
      <c r="G56" s="3" t="s">
        <v>8055</v>
      </c>
    </row>
    <row r="57" spans="1:7" ht="45" customHeight="1" x14ac:dyDescent="0.25">
      <c r="A57" s="3" t="s">
        <v>267</v>
      </c>
      <c r="B57" s="3" t="s">
        <v>8108</v>
      </c>
      <c r="C57" s="3" t="s">
        <v>8055</v>
      </c>
      <c r="D57" s="3" t="s">
        <v>1716</v>
      </c>
      <c r="E57" s="3" t="s">
        <v>1716</v>
      </c>
      <c r="F57" s="3" t="s">
        <v>8055</v>
      </c>
      <c r="G57" s="3" t="s">
        <v>8055</v>
      </c>
    </row>
    <row r="58" spans="1:7" ht="45" customHeight="1" x14ac:dyDescent="0.25">
      <c r="A58" s="3" t="s">
        <v>270</v>
      </c>
      <c r="B58" s="3" t="s">
        <v>8109</v>
      </c>
      <c r="C58" s="3" t="s">
        <v>8055</v>
      </c>
      <c r="D58" s="3" t="s">
        <v>1716</v>
      </c>
      <c r="E58" s="3" t="s">
        <v>1716</v>
      </c>
      <c r="F58" s="3" t="s">
        <v>8055</v>
      </c>
      <c r="G58" s="3" t="s">
        <v>8055</v>
      </c>
    </row>
    <row r="59" spans="1:7" ht="45" customHeight="1" x14ac:dyDescent="0.25">
      <c r="A59" s="3" t="s">
        <v>270</v>
      </c>
      <c r="B59" s="3" t="s">
        <v>8110</v>
      </c>
      <c r="C59" s="3" t="s">
        <v>8055</v>
      </c>
      <c r="D59" s="3" t="s">
        <v>1716</v>
      </c>
      <c r="E59" s="3" t="s">
        <v>1716</v>
      </c>
      <c r="F59" s="3" t="s">
        <v>8055</v>
      </c>
      <c r="G59" s="3" t="s">
        <v>8055</v>
      </c>
    </row>
    <row r="60" spans="1:7" ht="45" customHeight="1" x14ac:dyDescent="0.25">
      <c r="A60" s="3" t="s">
        <v>272</v>
      </c>
      <c r="B60" s="3" t="s">
        <v>8111</v>
      </c>
      <c r="C60" s="3" t="s">
        <v>8055</v>
      </c>
      <c r="D60" s="3" t="s">
        <v>1716</v>
      </c>
      <c r="E60" s="3" t="s">
        <v>1716</v>
      </c>
      <c r="F60" s="3" t="s">
        <v>8055</v>
      </c>
      <c r="G60" s="3" t="s">
        <v>8055</v>
      </c>
    </row>
    <row r="61" spans="1:7" ht="45" customHeight="1" x14ac:dyDescent="0.25">
      <c r="A61" s="3" t="s">
        <v>272</v>
      </c>
      <c r="B61" s="3" t="s">
        <v>8112</v>
      </c>
      <c r="C61" s="3" t="s">
        <v>8055</v>
      </c>
      <c r="D61" s="3" t="s">
        <v>1716</v>
      </c>
      <c r="E61" s="3" t="s">
        <v>1716</v>
      </c>
      <c r="F61" s="3" t="s">
        <v>8055</v>
      </c>
      <c r="G61" s="3" t="s">
        <v>8055</v>
      </c>
    </row>
    <row r="62" spans="1:7" ht="45" customHeight="1" x14ac:dyDescent="0.25">
      <c r="A62" s="3" t="s">
        <v>275</v>
      </c>
      <c r="B62" s="3" t="s">
        <v>8113</v>
      </c>
      <c r="C62" s="3" t="s">
        <v>8055</v>
      </c>
      <c r="D62" s="3" t="s">
        <v>1716</v>
      </c>
      <c r="E62" s="3" t="s">
        <v>1716</v>
      </c>
      <c r="F62" s="3" t="s">
        <v>8055</v>
      </c>
      <c r="G62" s="3" t="s">
        <v>8055</v>
      </c>
    </row>
    <row r="63" spans="1:7" ht="45" customHeight="1" x14ac:dyDescent="0.25">
      <c r="A63" s="3" t="s">
        <v>275</v>
      </c>
      <c r="B63" s="3" t="s">
        <v>8114</v>
      </c>
      <c r="C63" s="3" t="s">
        <v>8055</v>
      </c>
      <c r="D63" s="3" t="s">
        <v>1716</v>
      </c>
      <c r="E63" s="3" t="s">
        <v>1716</v>
      </c>
      <c r="F63" s="3" t="s">
        <v>8055</v>
      </c>
      <c r="G63" s="3" t="s">
        <v>8055</v>
      </c>
    </row>
    <row r="64" spans="1:7" ht="45" customHeight="1" x14ac:dyDescent="0.25">
      <c r="A64" s="3" t="s">
        <v>279</v>
      </c>
      <c r="B64" s="3" t="s">
        <v>8115</v>
      </c>
      <c r="C64" s="3" t="s">
        <v>8055</v>
      </c>
      <c r="D64" s="3" t="s">
        <v>1716</v>
      </c>
      <c r="E64" s="3" t="s">
        <v>1716</v>
      </c>
      <c r="F64" s="3" t="s">
        <v>8055</v>
      </c>
      <c r="G64" s="3" t="s">
        <v>8055</v>
      </c>
    </row>
    <row r="65" spans="1:7" ht="45" customHeight="1" x14ac:dyDescent="0.25">
      <c r="A65" s="3" t="s">
        <v>279</v>
      </c>
      <c r="B65" s="3" t="s">
        <v>8116</v>
      </c>
      <c r="C65" s="3" t="s">
        <v>8055</v>
      </c>
      <c r="D65" s="3" t="s">
        <v>1716</v>
      </c>
      <c r="E65" s="3" t="s">
        <v>1716</v>
      </c>
      <c r="F65" s="3" t="s">
        <v>8055</v>
      </c>
      <c r="G65" s="3" t="s">
        <v>8055</v>
      </c>
    </row>
    <row r="66" spans="1:7" ht="45" customHeight="1" x14ac:dyDescent="0.25">
      <c r="A66" s="3" t="s">
        <v>285</v>
      </c>
      <c r="B66" s="3" t="s">
        <v>8117</v>
      </c>
      <c r="C66" s="3" t="s">
        <v>8055</v>
      </c>
      <c r="D66" s="3" t="s">
        <v>1716</v>
      </c>
      <c r="E66" s="3" t="s">
        <v>1716</v>
      </c>
      <c r="F66" s="3" t="s">
        <v>8055</v>
      </c>
      <c r="G66" s="3" t="s">
        <v>8055</v>
      </c>
    </row>
    <row r="67" spans="1:7" ht="45" customHeight="1" x14ac:dyDescent="0.25">
      <c r="A67" s="3" t="s">
        <v>289</v>
      </c>
      <c r="B67" s="3" t="s">
        <v>8118</v>
      </c>
      <c r="C67" s="3" t="s">
        <v>8055</v>
      </c>
      <c r="D67" s="3" t="s">
        <v>1716</v>
      </c>
      <c r="E67" s="3" t="s">
        <v>1716</v>
      </c>
      <c r="F67" s="3" t="s">
        <v>8055</v>
      </c>
      <c r="G67" s="3" t="s">
        <v>8055</v>
      </c>
    </row>
    <row r="68" spans="1:7" ht="45" customHeight="1" x14ac:dyDescent="0.25">
      <c r="A68" s="3" t="s">
        <v>294</v>
      </c>
      <c r="B68" s="3" t="s">
        <v>8119</v>
      </c>
      <c r="C68" s="3" t="s">
        <v>8055</v>
      </c>
      <c r="D68" s="3" t="s">
        <v>1716</v>
      </c>
      <c r="E68" s="3" t="s">
        <v>1716</v>
      </c>
      <c r="F68" s="3" t="s">
        <v>8055</v>
      </c>
      <c r="G68" s="3" t="s">
        <v>8055</v>
      </c>
    </row>
    <row r="69" spans="1:7" ht="45" customHeight="1" x14ac:dyDescent="0.25">
      <c r="A69" s="3" t="s">
        <v>298</v>
      </c>
      <c r="B69" s="3" t="s">
        <v>8120</v>
      </c>
      <c r="C69" s="3" t="s">
        <v>8055</v>
      </c>
      <c r="D69" s="3" t="s">
        <v>1716</v>
      </c>
      <c r="E69" s="3" t="s">
        <v>1716</v>
      </c>
      <c r="F69" s="3" t="s">
        <v>8055</v>
      </c>
      <c r="G69" s="3" t="s">
        <v>8055</v>
      </c>
    </row>
    <row r="70" spans="1:7" ht="45" customHeight="1" x14ac:dyDescent="0.25">
      <c r="A70" s="3" t="s">
        <v>302</v>
      </c>
      <c r="B70" s="3" t="s">
        <v>8121</v>
      </c>
      <c r="C70" s="3" t="s">
        <v>8055</v>
      </c>
      <c r="D70" s="3" t="s">
        <v>1716</v>
      </c>
      <c r="E70" s="3" t="s">
        <v>1716</v>
      </c>
      <c r="F70" s="3" t="s">
        <v>8055</v>
      </c>
      <c r="G70" s="3" t="s">
        <v>8055</v>
      </c>
    </row>
    <row r="71" spans="1:7" ht="45" customHeight="1" x14ac:dyDescent="0.25">
      <c r="A71" s="3" t="s">
        <v>307</v>
      </c>
      <c r="B71" s="3" t="s">
        <v>8122</v>
      </c>
      <c r="C71" s="3" t="s">
        <v>8055</v>
      </c>
      <c r="D71" s="3" t="s">
        <v>1716</v>
      </c>
      <c r="E71" s="3" t="s">
        <v>1716</v>
      </c>
      <c r="F71" s="3" t="s">
        <v>8055</v>
      </c>
      <c r="G71" s="3" t="s">
        <v>8055</v>
      </c>
    </row>
    <row r="72" spans="1:7" ht="45" customHeight="1" x14ac:dyDescent="0.25">
      <c r="A72" s="3" t="s">
        <v>313</v>
      </c>
      <c r="B72" s="3" t="s">
        <v>8123</v>
      </c>
      <c r="C72" s="3" t="s">
        <v>8055</v>
      </c>
      <c r="D72" s="3" t="s">
        <v>1716</v>
      </c>
      <c r="E72" s="3" t="s">
        <v>1716</v>
      </c>
      <c r="F72" s="3" t="s">
        <v>8055</v>
      </c>
      <c r="G72" s="3" t="s">
        <v>8055</v>
      </c>
    </row>
    <row r="73" spans="1:7" ht="45" customHeight="1" x14ac:dyDescent="0.25">
      <c r="A73" s="3" t="s">
        <v>319</v>
      </c>
      <c r="B73" s="3" t="s">
        <v>8124</v>
      </c>
      <c r="C73" s="3" t="s">
        <v>8055</v>
      </c>
      <c r="D73" s="3" t="s">
        <v>1716</v>
      </c>
      <c r="E73" s="3" t="s">
        <v>1716</v>
      </c>
      <c r="F73" s="3" t="s">
        <v>8055</v>
      </c>
      <c r="G73" s="3" t="s">
        <v>8055</v>
      </c>
    </row>
    <row r="74" spans="1:7" ht="45" customHeight="1" x14ac:dyDescent="0.25">
      <c r="A74" s="3" t="s">
        <v>323</v>
      </c>
      <c r="B74" s="3" t="s">
        <v>8125</v>
      </c>
      <c r="C74" s="3" t="s">
        <v>8055</v>
      </c>
      <c r="D74" s="3" t="s">
        <v>1716</v>
      </c>
      <c r="E74" s="3" t="s">
        <v>1716</v>
      </c>
      <c r="F74" s="3" t="s">
        <v>8055</v>
      </c>
      <c r="G74" s="3" t="s">
        <v>8055</v>
      </c>
    </row>
    <row r="75" spans="1:7" ht="45" customHeight="1" x14ac:dyDescent="0.25">
      <c r="A75" s="3" t="s">
        <v>329</v>
      </c>
      <c r="B75" s="3" t="s">
        <v>8126</v>
      </c>
      <c r="C75" s="3" t="s">
        <v>8055</v>
      </c>
      <c r="D75" s="3" t="s">
        <v>1716</v>
      </c>
      <c r="E75" s="3" t="s">
        <v>1716</v>
      </c>
      <c r="F75" s="3" t="s">
        <v>8055</v>
      </c>
      <c r="G75" s="3" t="s">
        <v>8055</v>
      </c>
    </row>
    <row r="76" spans="1:7" ht="45" customHeight="1" x14ac:dyDescent="0.25">
      <c r="A76" s="3" t="s">
        <v>333</v>
      </c>
      <c r="B76" s="3" t="s">
        <v>8127</v>
      </c>
      <c r="C76" s="3" t="s">
        <v>8055</v>
      </c>
      <c r="D76" s="3" t="s">
        <v>1716</v>
      </c>
      <c r="E76" s="3" t="s">
        <v>1716</v>
      </c>
      <c r="F76" s="3" t="s">
        <v>8055</v>
      </c>
      <c r="G76" s="3" t="s">
        <v>8055</v>
      </c>
    </row>
    <row r="77" spans="1:7" ht="45" customHeight="1" x14ac:dyDescent="0.25">
      <c r="A77" s="3" t="s">
        <v>339</v>
      </c>
      <c r="B77" s="3" t="s">
        <v>8128</v>
      </c>
      <c r="C77" s="3" t="s">
        <v>8055</v>
      </c>
      <c r="D77" s="3" t="s">
        <v>1716</v>
      </c>
      <c r="E77" s="3" t="s">
        <v>1716</v>
      </c>
      <c r="F77" s="3" t="s">
        <v>8055</v>
      </c>
      <c r="G77" s="3" t="s">
        <v>8055</v>
      </c>
    </row>
    <row r="78" spans="1:7" ht="45" customHeight="1" x14ac:dyDescent="0.25">
      <c r="A78" s="3" t="s">
        <v>343</v>
      </c>
      <c r="B78" s="3" t="s">
        <v>8129</v>
      </c>
      <c r="C78" s="3" t="s">
        <v>8055</v>
      </c>
      <c r="D78" s="3" t="s">
        <v>1716</v>
      </c>
      <c r="E78" s="3" t="s">
        <v>1716</v>
      </c>
      <c r="F78" s="3" t="s">
        <v>8055</v>
      </c>
      <c r="G78" s="3" t="s">
        <v>8055</v>
      </c>
    </row>
    <row r="79" spans="1:7" ht="45" customHeight="1" x14ac:dyDescent="0.25">
      <c r="A79" s="3" t="s">
        <v>348</v>
      </c>
      <c r="B79" s="3" t="s">
        <v>8130</v>
      </c>
      <c r="C79" s="3" t="s">
        <v>8055</v>
      </c>
      <c r="D79" s="3" t="s">
        <v>1716</v>
      </c>
      <c r="E79" s="3" t="s">
        <v>1716</v>
      </c>
      <c r="F79" s="3" t="s">
        <v>8055</v>
      </c>
      <c r="G79" s="3" t="s">
        <v>8055</v>
      </c>
    </row>
    <row r="80" spans="1:7" ht="45" customHeight="1" x14ac:dyDescent="0.25">
      <c r="A80" s="3" t="s">
        <v>352</v>
      </c>
      <c r="B80" s="3" t="s">
        <v>8131</v>
      </c>
      <c r="C80" s="3" t="s">
        <v>8055</v>
      </c>
      <c r="D80" s="3" t="s">
        <v>1716</v>
      </c>
      <c r="E80" s="3" t="s">
        <v>1716</v>
      </c>
      <c r="F80" s="3" t="s">
        <v>8055</v>
      </c>
      <c r="G80" s="3" t="s">
        <v>8055</v>
      </c>
    </row>
    <row r="81" spans="1:7" ht="45" customHeight="1" x14ac:dyDescent="0.25">
      <c r="A81" s="3" t="s">
        <v>352</v>
      </c>
      <c r="B81" s="3" t="s">
        <v>8132</v>
      </c>
      <c r="C81" s="3" t="s">
        <v>8055</v>
      </c>
      <c r="D81" s="3" t="s">
        <v>1716</v>
      </c>
      <c r="E81" s="3" t="s">
        <v>1716</v>
      </c>
      <c r="F81" s="3" t="s">
        <v>8055</v>
      </c>
      <c r="G81" s="3" t="s">
        <v>8055</v>
      </c>
    </row>
    <row r="82" spans="1:7" ht="45" customHeight="1" x14ac:dyDescent="0.25">
      <c r="A82" s="3" t="s">
        <v>354</v>
      </c>
      <c r="B82" s="3" t="s">
        <v>8133</v>
      </c>
      <c r="C82" s="3" t="s">
        <v>8055</v>
      </c>
      <c r="D82" s="3" t="s">
        <v>1716</v>
      </c>
      <c r="E82" s="3" t="s">
        <v>1716</v>
      </c>
      <c r="F82" s="3" t="s">
        <v>8055</v>
      </c>
      <c r="G82" s="3" t="s">
        <v>8055</v>
      </c>
    </row>
    <row r="83" spans="1:7" ht="45" customHeight="1" x14ac:dyDescent="0.25">
      <c r="A83" s="3" t="s">
        <v>354</v>
      </c>
      <c r="B83" s="3" t="s">
        <v>8134</v>
      </c>
      <c r="C83" s="3" t="s">
        <v>8055</v>
      </c>
      <c r="D83" s="3" t="s">
        <v>1716</v>
      </c>
      <c r="E83" s="3" t="s">
        <v>1716</v>
      </c>
      <c r="F83" s="3" t="s">
        <v>8055</v>
      </c>
      <c r="G83" s="3" t="s">
        <v>8055</v>
      </c>
    </row>
    <row r="84" spans="1:7" ht="45" customHeight="1" x14ac:dyDescent="0.25">
      <c r="A84" s="3" t="s">
        <v>356</v>
      </c>
      <c r="B84" s="3" t="s">
        <v>8135</v>
      </c>
      <c r="C84" s="3" t="s">
        <v>8055</v>
      </c>
      <c r="D84" s="3" t="s">
        <v>1716</v>
      </c>
      <c r="E84" s="3" t="s">
        <v>1716</v>
      </c>
      <c r="F84" s="3" t="s">
        <v>8055</v>
      </c>
      <c r="G84" s="3" t="s">
        <v>8055</v>
      </c>
    </row>
    <row r="85" spans="1:7" ht="45" customHeight="1" x14ac:dyDescent="0.25">
      <c r="A85" s="3" t="s">
        <v>356</v>
      </c>
      <c r="B85" s="3" t="s">
        <v>8136</v>
      </c>
      <c r="C85" s="3" t="s">
        <v>8055</v>
      </c>
      <c r="D85" s="3" t="s">
        <v>1716</v>
      </c>
      <c r="E85" s="3" t="s">
        <v>1716</v>
      </c>
      <c r="F85" s="3" t="s">
        <v>8055</v>
      </c>
      <c r="G85" s="3" t="s">
        <v>8055</v>
      </c>
    </row>
    <row r="86" spans="1:7" ht="45" customHeight="1" x14ac:dyDescent="0.25">
      <c r="A86" s="3" t="s">
        <v>359</v>
      </c>
      <c r="B86" s="3" t="s">
        <v>8137</v>
      </c>
      <c r="C86" s="3" t="s">
        <v>8055</v>
      </c>
      <c r="D86" s="3" t="s">
        <v>1716</v>
      </c>
      <c r="E86" s="3" t="s">
        <v>1716</v>
      </c>
      <c r="F86" s="3" t="s">
        <v>8055</v>
      </c>
      <c r="G86" s="3" t="s">
        <v>8055</v>
      </c>
    </row>
    <row r="87" spans="1:7" ht="45" customHeight="1" x14ac:dyDescent="0.25">
      <c r="A87" s="3" t="s">
        <v>359</v>
      </c>
      <c r="B87" s="3" t="s">
        <v>8138</v>
      </c>
      <c r="C87" s="3" t="s">
        <v>8055</v>
      </c>
      <c r="D87" s="3" t="s">
        <v>1716</v>
      </c>
      <c r="E87" s="3" t="s">
        <v>1716</v>
      </c>
      <c r="F87" s="3" t="s">
        <v>8055</v>
      </c>
      <c r="G87" s="3" t="s">
        <v>8055</v>
      </c>
    </row>
    <row r="88" spans="1:7" ht="45" customHeight="1" x14ac:dyDescent="0.25">
      <c r="A88" s="3" t="s">
        <v>366</v>
      </c>
      <c r="B88" s="3" t="s">
        <v>8139</v>
      </c>
      <c r="C88" s="3" t="s">
        <v>8055</v>
      </c>
      <c r="D88" s="3" t="s">
        <v>1716</v>
      </c>
      <c r="E88" s="3" t="s">
        <v>1716</v>
      </c>
      <c r="F88" s="3" t="s">
        <v>8055</v>
      </c>
      <c r="G88" s="3" t="s">
        <v>8055</v>
      </c>
    </row>
    <row r="89" spans="1:7" ht="45" customHeight="1" x14ac:dyDescent="0.25">
      <c r="A89" s="3" t="s">
        <v>366</v>
      </c>
      <c r="B89" s="3" t="s">
        <v>8140</v>
      </c>
      <c r="C89" s="3" t="s">
        <v>8055</v>
      </c>
      <c r="D89" s="3" t="s">
        <v>1716</v>
      </c>
      <c r="E89" s="3" t="s">
        <v>1716</v>
      </c>
      <c r="F89" s="3" t="s">
        <v>8055</v>
      </c>
      <c r="G89" s="3" t="s">
        <v>8055</v>
      </c>
    </row>
    <row r="90" spans="1:7" ht="45" customHeight="1" x14ac:dyDescent="0.25">
      <c r="A90" s="3" t="s">
        <v>366</v>
      </c>
      <c r="B90" s="3" t="s">
        <v>8141</v>
      </c>
      <c r="C90" s="3" t="s">
        <v>8055</v>
      </c>
      <c r="D90" s="3" t="s">
        <v>1716</v>
      </c>
      <c r="E90" s="3" t="s">
        <v>1716</v>
      </c>
      <c r="F90" s="3" t="s">
        <v>8055</v>
      </c>
      <c r="G90" s="3" t="s">
        <v>8055</v>
      </c>
    </row>
    <row r="91" spans="1:7" ht="45" customHeight="1" x14ac:dyDescent="0.25">
      <c r="A91" s="3" t="s">
        <v>373</v>
      </c>
      <c r="B91" s="3" t="s">
        <v>8142</v>
      </c>
      <c r="C91" s="3" t="s">
        <v>8055</v>
      </c>
      <c r="D91" s="3" t="s">
        <v>1716</v>
      </c>
      <c r="E91" s="3" t="s">
        <v>1716</v>
      </c>
      <c r="F91" s="3" t="s">
        <v>8055</v>
      </c>
      <c r="G91" s="3" t="s">
        <v>8055</v>
      </c>
    </row>
    <row r="92" spans="1:7" ht="45" customHeight="1" x14ac:dyDescent="0.25">
      <c r="A92" s="3" t="s">
        <v>373</v>
      </c>
      <c r="B92" s="3" t="s">
        <v>8143</v>
      </c>
      <c r="C92" s="3" t="s">
        <v>8055</v>
      </c>
      <c r="D92" s="3" t="s">
        <v>1716</v>
      </c>
      <c r="E92" s="3" t="s">
        <v>1716</v>
      </c>
      <c r="F92" s="3" t="s">
        <v>8055</v>
      </c>
      <c r="G92" s="3" t="s">
        <v>8055</v>
      </c>
    </row>
    <row r="93" spans="1:7" ht="45" customHeight="1" x14ac:dyDescent="0.25">
      <c r="A93" s="3" t="s">
        <v>373</v>
      </c>
      <c r="B93" s="3" t="s">
        <v>8144</v>
      </c>
      <c r="C93" s="3" t="s">
        <v>8055</v>
      </c>
      <c r="D93" s="3" t="s">
        <v>1716</v>
      </c>
      <c r="E93" s="3" t="s">
        <v>1716</v>
      </c>
      <c r="F93" s="3" t="s">
        <v>8055</v>
      </c>
      <c r="G93" s="3" t="s">
        <v>8055</v>
      </c>
    </row>
    <row r="94" spans="1:7" ht="45" customHeight="1" x14ac:dyDescent="0.25">
      <c r="A94" s="3" t="s">
        <v>378</v>
      </c>
      <c r="B94" s="3" t="s">
        <v>8145</v>
      </c>
      <c r="C94" s="3" t="s">
        <v>8055</v>
      </c>
      <c r="D94" s="3" t="s">
        <v>1716</v>
      </c>
      <c r="E94" s="3" t="s">
        <v>1716</v>
      </c>
      <c r="F94" s="3" t="s">
        <v>8055</v>
      </c>
      <c r="G94" s="3" t="s">
        <v>8055</v>
      </c>
    </row>
    <row r="95" spans="1:7" ht="45" customHeight="1" x14ac:dyDescent="0.25">
      <c r="A95" s="3" t="s">
        <v>378</v>
      </c>
      <c r="B95" s="3" t="s">
        <v>8146</v>
      </c>
      <c r="C95" s="3" t="s">
        <v>8055</v>
      </c>
      <c r="D95" s="3" t="s">
        <v>1716</v>
      </c>
      <c r="E95" s="3" t="s">
        <v>1716</v>
      </c>
      <c r="F95" s="3" t="s">
        <v>8055</v>
      </c>
      <c r="G95" s="3" t="s">
        <v>8055</v>
      </c>
    </row>
    <row r="96" spans="1:7" ht="45" customHeight="1" x14ac:dyDescent="0.25">
      <c r="A96" s="3" t="s">
        <v>378</v>
      </c>
      <c r="B96" s="3" t="s">
        <v>8147</v>
      </c>
      <c r="C96" s="3" t="s">
        <v>8055</v>
      </c>
      <c r="D96" s="3" t="s">
        <v>1716</v>
      </c>
      <c r="E96" s="3" t="s">
        <v>1716</v>
      </c>
      <c r="F96" s="3" t="s">
        <v>8055</v>
      </c>
      <c r="G96" s="3" t="s">
        <v>8055</v>
      </c>
    </row>
    <row r="97" spans="1:7" ht="45" customHeight="1" x14ac:dyDescent="0.25">
      <c r="A97" s="3" t="s">
        <v>383</v>
      </c>
      <c r="B97" s="3" t="s">
        <v>8148</v>
      </c>
      <c r="C97" s="3" t="s">
        <v>8055</v>
      </c>
      <c r="D97" s="3" t="s">
        <v>1716</v>
      </c>
      <c r="E97" s="3" t="s">
        <v>1716</v>
      </c>
      <c r="F97" s="3" t="s">
        <v>8055</v>
      </c>
      <c r="G97" s="3" t="s">
        <v>8055</v>
      </c>
    </row>
    <row r="98" spans="1:7" ht="45" customHeight="1" x14ac:dyDescent="0.25">
      <c r="A98" s="3" t="s">
        <v>388</v>
      </c>
      <c r="B98" s="3" t="s">
        <v>8149</v>
      </c>
      <c r="C98" s="3" t="s">
        <v>8055</v>
      </c>
      <c r="D98" s="3" t="s">
        <v>1716</v>
      </c>
      <c r="E98" s="3" t="s">
        <v>1716</v>
      </c>
      <c r="F98" s="3" t="s">
        <v>8055</v>
      </c>
      <c r="G98" s="3" t="s">
        <v>8055</v>
      </c>
    </row>
    <row r="99" spans="1:7" ht="45" customHeight="1" x14ac:dyDescent="0.25">
      <c r="A99" s="3" t="s">
        <v>392</v>
      </c>
      <c r="B99" s="3" t="s">
        <v>8150</v>
      </c>
      <c r="C99" s="3" t="s">
        <v>8055</v>
      </c>
      <c r="D99" s="3" t="s">
        <v>1716</v>
      </c>
      <c r="E99" s="3" t="s">
        <v>1716</v>
      </c>
      <c r="F99" s="3" t="s">
        <v>8055</v>
      </c>
      <c r="G99" s="3" t="s">
        <v>8055</v>
      </c>
    </row>
    <row r="100" spans="1:7" ht="45" customHeight="1" x14ac:dyDescent="0.25">
      <c r="A100" s="3" t="s">
        <v>396</v>
      </c>
      <c r="B100" s="3" t="s">
        <v>8151</v>
      </c>
      <c r="C100" s="3" t="s">
        <v>8055</v>
      </c>
      <c r="D100" s="3" t="s">
        <v>1716</v>
      </c>
      <c r="E100" s="3" t="s">
        <v>1716</v>
      </c>
      <c r="F100" s="3" t="s">
        <v>8055</v>
      </c>
      <c r="G100" s="3" t="s">
        <v>8055</v>
      </c>
    </row>
    <row r="101" spans="1:7" ht="45" customHeight="1" x14ac:dyDescent="0.25">
      <c r="A101" s="3" t="s">
        <v>401</v>
      </c>
      <c r="B101" s="3" t="s">
        <v>8152</v>
      </c>
      <c r="C101" s="3" t="s">
        <v>8055</v>
      </c>
      <c r="D101" s="3" t="s">
        <v>1716</v>
      </c>
      <c r="E101" s="3" t="s">
        <v>1716</v>
      </c>
      <c r="F101" s="3" t="s">
        <v>8055</v>
      </c>
      <c r="G101" s="3" t="s">
        <v>8055</v>
      </c>
    </row>
    <row r="102" spans="1:7" ht="45" customHeight="1" x14ac:dyDescent="0.25">
      <c r="A102" s="3" t="s">
        <v>405</v>
      </c>
      <c r="B102" s="3" t="s">
        <v>8153</v>
      </c>
      <c r="C102" s="3" t="s">
        <v>8055</v>
      </c>
      <c r="D102" s="3" t="s">
        <v>1716</v>
      </c>
      <c r="E102" s="3" t="s">
        <v>1716</v>
      </c>
      <c r="F102" s="3" t="s">
        <v>8055</v>
      </c>
      <c r="G102" s="3" t="s">
        <v>8055</v>
      </c>
    </row>
    <row r="103" spans="1:7" ht="45" customHeight="1" x14ac:dyDescent="0.25">
      <c r="A103" s="3" t="s">
        <v>413</v>
      </c>
      <c r="B103" s="3" t="s">
        <v>8154</v>
      </c>
      <c r="C103" s="3" t="s">
        <v>8055</v>
      </c>
      <c r="D103" s="3" t="s">
        <v>1716</v>
      </c>
      <c r="E103" s="3" t="s">
        <v>1716</v>
      </c>
      <c r="F103" s="3" t="s">
        <v>8055</v>
      </c>
      <c r="G103" s="3" t="s">
        <v>8055</v>
      </c>
    </row>
    <row r="104" spans="1:7" ht="45" customHeight="1" x14ac:dyDescent="0.25">
      <c r="A104" s="3" t="s">
        <v>418</v>
      </c>
      <c r="B104" s="3" t="s">
        <v>8155</v>
      </c>
      <c r="C104" s="3" t="s">
        <v>8055</v>
      </c>
      <c r="D104" s="3" t="s">
        <v>1716</v>
      </c>
      <c r="E104" s="3" t="s">
        <v>1716</v>
      </c>
      <c r="F104" s="3" t="s">
        <v>8055</v>
      </c>
      <c r="G104" s="3" t="s">
        <v>8055</v>
      </c>
    </row>
    <row r="105" spans="1:7" ht="45" customHeight="1" x14ac:dyDescent="0.25">
      <c r="A105" s="3" t="s">
        <v>422</v>
      </c>
      <c r="B105" s="3" t="s">
        <v>8156</v>
      </c>
      <c r="C105" s="3" t="s">
        <v>8055</v>
      </c>
      <c r="D105" s="3" t="s">
        <v>1716</v>
      </c>
      <c r="E105" s="3" t="s">
        <v>1716</v>
      </c>
      <c r="F105" s="3" t="s">
        <v>8055</v>
      </c>
      <c r="G105" s="3" t="s">
        <v>8055</v>
      </c>
    </row>
    <row r="106" spans="1:7" ht="45" customHeight="1" x14ac:dyDescent="0.25">
      <c r="A106" s="3" t="s">
        <v>428</v>
      </c>
      <c r="B106" s="3" t="s">
        <v>8157</v>
      </c>
      <c r="C106" s="3" t="s">
        <v>8055</v>
      </c>
      <c r="D106" s="3" t="s">
        <v>1716</v>
      </c>
      <c r="E106" s="3" t="s">
        <v>1716</v>
      </c>
      <c r="F106" s="3" t="s">
        <v>8055</v>
      </c>
      <c r="G106" s="3" t="s">
        <v>8055</v>
      </c>
    </row>
    <row r="107" spans="1:7" ht="45" customHeight="1" x14ac:dyDescent="0.25">
      <c r="A107" s="3" t="s">
        <v>435</v>
      </c>
      <c r="B107" s="3" t="s">
        <v>8158</v>
      </c>
      <c r="C107" s="3" t="s">
        <v>8055</v>
      </c>
      <c r="D107" s="3" t="s">
        <v>1716</v>
      </c>
      <c r="E107" s="3" t="s">
        <v>1716</v>
      </c>
      <c r="F107" s="3" t="s">
        <v>8055</v>
      </c>
      <c r="G107" s="3" t="s">
        <v>8055</v>
      </c>
    </row>
    <row r="108" spans="1:7" ht="45" customHeight="1" x14ac:dyDescent="0.25">
      <c r="A108" s="3" t="s">
        <v>439</v>
      </c>
      <c r="B108" s="3" t="s">
        <v>8159</v>
      </c>
      <c r="C108" s="3" t="s">
        <v>8055</v>
      </c>
      <c r="D108" s="3" t="s">
        <v>1716</v>
      </c>
      <c r="E108" s="3" t="s">
        <v>1716</v>
      </c>
      <c r="F108" s="3" t="s">
        <v>8055</v>
      </c>
      <c r="G108" s="3" t="s">
        <v>8055</v>
      </c>
    </row>
    <row r="109" spans="1:7" ht="45" customHeight="1" x14ac:dyDescent="0.25">
      <c r="A109" s="3" t="s">
        <v>443</v>
      </c>
      <c r="B109" s="3" t="s">
        <v>8160</v>
      </c>
      <c r="C109" s="3" t="s">
        <v>8055</v>
      </c>
      <c r="D109" s="3" t="s">
        <v>1716</v>
      </c>
      <c r="E109" s="3" t="s">
        <v>1716</v>
      </c>
      <c r="F109" s="3" t="s">
        <v>8055</v>
      </c>
      <c r="G109" s="3" t="s">
        <v>8055</v>
      </c>
    </row>
    <row r="110" spans="1:7" ht="45" customHeight="1" x14ac:dyDescent="0.25">
      <c r="A110" s="3" t="s">
        <v>448</v>
      </c>
      <c r="B110" s="3" t="s">
        <v>8161</v>
      </c>
      <c r="C110" s="3" t="s">
        <v>8055</v>
      </c>
      <c r="D110" s="3" t="s">
        <v>1716</v>
      </c>
      <c r="E110" s="3" t="s">
        <v>1716</v>
      </c>
      <c r="F110" s="3" t="s">
        <v>8055</v>
      </c>
      <c r="G110" s="3" t="s">
        <v>8055</v>
      </c>
    </row>
    <row r="111" spans="1:7" ht="45" customHeight="1" x14ac:dyDescent="0.25">
      <c r="A111" s="3" t="s">
        <v>452</v>
      </c>
      <c r="B111" s="3" t="s">
        <v>8162</v>
      </c>
      <c r="C111" s="3" t="s">
        <v>8055</v>
      </c>
      <c r="D111" s="3" t="s">
        <v>1716</v>
      </c>
      <c r="E111" s="3" t="s">
        <v>1716</v>
      </c>
      <c r="F111" s="3" t="s">
        <v>8055</v>
      </c>
      <c r="G111" s="3" t="s">
        <v>8055</v>
      </c>
    </row>
    <row r="112" spans="1:7" ht="45" customHeight="1" x14ac:dyDescent="0.25">
      <c r="A112" s="3" t="s">
        <v>452</v>
      </c>
      <c r="B112" s="3" t="s">
        <v>8163</v>
      </c>
      <c r="C112" s="3" t="s">
        <v>8055</v>
      </c>
      <c r="D112" s="3" t="s">
        <v>1716</v>
      </c>
      <c r="E112" s="3" t="s">
        <v>1716</v>
      </c>
      <c r="F112" s="3" t="s">
        <v>8055</v>
      </c>
      <c r="G112" s="3" t="s">
        <v>8055</v>
      </c>
    </row>
    <row r="113" spans="1:7" ht="45" customHeight="1" x14ac:dyDescent="0.25">
      <c r="A113" s="3" t="s">
        <v>458</v>
      </c>
      <c r="B113" s="3" t="s">
        <v>8164</v>
      </c>
      <c r="C113" s="3" t="s">
        <v>8055</v>
      </c>
      <c r="D113" s="3" t="s">
        <v>1716</v>
      </c>
      <c r="E113" s="3" t="s">
        <v>1716</v>
      </c>
      <c r="F113" s="3" t="s">
        <v>8055</v>
      </c>
      <c r="G113" s="3" t="s">
        <v>8055</v>
      </c>
    </row>
    <row r="114" spans="1:7" ht="45" customHeight="1" x14ac:dyDescent="0.25">
      <c r="A114" s="3" t="s">
        <v>458</v>
      </c>
      <c r="B114" s="3" t="s">
        <v>8165</v>
      </c>
      <c r="C114" s="3" t="s">
        <v>8055</v>
      </c>
      <c r="D114" s="3" t="s">
        <v>1716</v>
      </c>
      <c r="E114" s="3" t="s">
        <v>1716</v>
      </c>
      <c r="F114" s="3" t="s">
        <v>8055</v>
      </c>
      <c r="G114" s="3" t="s">
        <v>8055</v>
      </c>
    </row>
    <row r="115" spans="1:7" ht="45" customHeight="1" x14ac:dyDescent="0.25">
      <c r="A115" s="3" t="s">
        <v>465</v>
      </c>
      <c r="B115" s="3" t="s">
        <v>8166</v>
      </c>
      <c r="C115" s="3" t="s">
        <v>8055</v>
      </c>
      <c r="D115" s="3" t="s">
        <v>1716</v>
      </c>
      <c r="E115" s="3" t="s">
        <v>1716</v>
      </c>
      <c r="F115" s="3" t="s">
        <v>8055</v>
      </c>
      <c r="G115" s="3" t="s">
        <v>8055</v>
      </c>
    </row>
    <row r="116" spans="1:7" ht="45" customHeight="1" x14ac:dyDescent="0.25">
      <c r="A116" s="3" t="s">
        <v>465</v>
      </c>
      <c r="B116" s="3" t="s">
        <v>8167</v>
      </c>
      <c r="C116" s="3" t="s">
        <v>8055</v>
      </c>
      <c r="D116" s="3" t="s">
        <v>1716</v>
      </c>
      <c r="E116" s="3" t="s">
        <v>1716</v>
      </c>
      <c r="F116" s="3" t="s">
        <v>8055</v>
      </c>
      <c r="G116" s="3" t="s">
        <v>8055</v>
      </c>
    </row>
    <row r="117" spans="1:7" ht="45" customHeight="1" x14ac:dyDescent="0.25">
      <c r="A117" s="3" t="s">
        <v>473</v>
      </c>
      <c r="B117" s="3" t="s">
        <v>8168</v>
      </c>
      <c r="C117" s="3" t="s">
        <v>8055</v>
      </c>
      <c r="D117" s="3" t="s">
        <v>1716</v>
      </c>
      <c r="E117" s="3" t="s">
        <v>1716</v>
      </c>
      <c r="F117" s="3" t="s">
        <v>8055</v>
      </c>
      <c r="G117" s="3" t="s">
        <v>8055</v>
      </c>
    </row>
    <row r="118" spans="1:7" ht="45" customHeight="1" x14ac:dyDescent="0.25">
      <c r="A118" s="3" t="s">
        <v>473</v>
      </c>
      <c r="B118" s="3" t="s">
        <v>8169</v>
      </c>
      <c r="C118" s="3" t="s">
        <v>8055</v>
      </c>
      <c r="D118" s="3" t="s">
        <v>1716</v>
      </c>
      <c r="E118" s="3" t="s">
        <v>1716</v>
      </c>
      <c r="F118" s="3" t="s">
        <v>8055</v>
      </c>
      <c r="G118" s="3" t="s">
        <v>8055</v>
      </c>
    </row>
    <row r="119" spans="1:7" ht="45" customHeight="1" x14ac:dyDescent="0.25">
      <c r="A119" s="3" t="s">
        <v>478</v>
      </c>
      <c r="B119" s="3" t="s">
        <v>8170</v>
      </c>
      <c r="C119" s="3" t="s">
        <v>8055</v>
      </c>
      <c r="D119" s="3" t="s">
        <v>1716</v>
      </c>
      <c r="E119" s="3" t="s">
        <v>1716</v>
      </c>
      <c r="F119" s="3" t="s">
        <v>8055</v>
      </c>
      <c r="G119" s="3" t="s">
        <v>8055</v>
      </c>
    </row>
    <row r="120" spans="1:7" ht="45" customHeight="1" x14ac:dyDescent="0.25">
      <c r="A120" s="3" t="s">
        <v>478</v>
      </c>
      <c r="B120" s="3" t="s">
        <v>8171</v>
      </c>
      <c r="C120" s="3" t="s">
        <v>8055</v>
      </c>
      <c r="D120" s="3" t="s">
        <v>1716</v>
      </c>
      <c r="E120" s="3" t="s">
        <v>1716</v>
      </c>
      <c r="F120" s="3" t="s">
        <v>8055</v>
      </c>
      <c r="G120" s="3" t="s">
        <v>8055</v>
      </c>
    </row>
    <row r="121" spans="1:7" ht="45" customHeight="1" x14ac:dyDescent="0.25">
      <c r="A121" s="3" t="s">
        <v>478</v>
      </c>
      <c r="B121" s="3" t="s">
        <v>8172</v>
      </c>
      <c r="C121" s="3" t="s">
        <v>8055</v>
      </c>
      <c r="D121" s="3" t="s">
        <v>1716</v>
      </c>
      <c r="E121" s="3" t="s">
        <v>1716</v>
      </c>
      <c r="F121" s="3" t="s">
        <v>8055</v>
      </c>
      <c r="G121" s="3" t="s">
        <v>8055</v>
      </c>
    </row>
    <row r="122" spans="1:7" ht="45" customHeight="1" x14ac:dyDescent="0.25">
      <c r="A122" s="3" t="s">
        <v>482</v>
      </c>
      <c r="B122" s="3" t="s">
        <v>8173</v>
      </c>
      <c r="C122" s="3" t="s">
        <v>8055</v>
      </c>
      <c r="D122" s="3" t="s">
        <v>1716</v>
      </c>
      <c r="E122" s="3" t="s">
        <v>1716</v>
      </c>
      <c r="F122" s="3" t="s">
        <v>8055</v>
      </c>
      <c r="G122" s="3" t="s">
        <v>8055</v>
      </c>
    </row>
    <row r="123" spans="1:7" ht="45" customHeight="1" x14ac:dyDescent="0.25">
      <c r="A123" s="3" t="s">
        <v>482</v>
      </c>
      <c r="B123" s="3" t="s">
        <v>8174</v>
      </c>
      <c r="C123" s="3" t="s">
        <v>8055</v>
      </c>
      <c r="D123" s="3" t="s">
        <v>1716</v>
      </c>
      <c r="E123" s="3" t="s">
        <v>1716</v>
      </c>
      <c r="F123" s="3" t="s">
        <v>8055</v>
      </c>
      <c r="G123" s="3" t="s">
        <v>8055</v>
      </c>
    </row>
    <row r="124" spans="1:7" ht="45" customHeight="1" x14ac:dyDescent="0.25">
      <c r="A124" s="3" t="s">
        <v>482</v>
      </c>
      <c r="B124" s="3" t="s">
        <v>8175</v>
      </c>
      <c r="C124" s="3" t="s">
        <v>8055</v>
      </c>
      <c r="D124" s="3" t="s">
        <v>1716</v>
      </c>
      <c r="E124" s="3" t="s">
        <v>1716</v>
      </c>
      <c r="F124" s="3" t="s">
        <v>8055</v>
      </c>
      <c r="G124" s="3" t="s">
        <v>8055</v>
      </c>
    </row>
    <row r="125" spans="1:7" ht="45" customHeight="1" x14ac:dyDescent="0.25">
      <c r="A125" s="3" t="s">
        <v>485</v>
      </c>
      <c r="B125" s="3" t="s">
        <v>8176</v>
      </c>
      <c r="C125" s="3" t="s">
        <v>8055</v>
      </c>
      <c r="D125" s="3" t="s">
        <v>1716</v>
      </c>
      <c r="E125" s="3" t="s">
        <v>1716</v>
      </c>
      <c r="F125" s="3" t="s">
        <v>8055</v>
      </c>
      <c r="G125" s="3" t="s">
        <v>8055</v>
      </c>
    </row>
    <row r="126" spans="1:7" ht="45" customHeight="1" x14ac:dyDescent="0.25">
      <c r="A126" s="3" t="s">
        <v>485</v>
      </c>
      <c r="B126" s="3" t="s">
        <v>8177</v>
      </c>
      <c r="C126" s="3" t="s">
        <v>8055</v>
      </c>
      <c r="D126" s="3" t="s">
        <v>1716</v>
      </c>
      <c r="E126" s="3" t="s">
        <v>1716</v>
      </c>
      <c r="F126" s="3" t="s">
        <v>8055</v>
      </c>
      <c r="G126" s="3" t="s">
        <v>8055</v>
      </c>
    </row>
    <row r="127" spans="1:7" ht="45" customHeight="1" x14ac:dyDescent="0.25">
      <c r="A127" s="3" t="s">
        <v>485</v>
      </c>
      <c r="B127" s="3" t="s">
        <v>8178</v>
      </c>
      <c r="C127" s="3" t="s">
        <v>8055</v>
      </c>
      <c r="D127" s="3" t="s">
        <v>1716</v>
      </c>
      <c r="E127" s="3" t="s">
        <v>1716</v>
      </c>
      <c r="F127" s="3" t="s">
        <v>8055</v>
      </c>
      <c r="G127" s="3" t="s">
        <v>8055</v>
      </c>
    </row>
    <row r="128" spans="1:7" ht="45" customHeight="1" x14ac:dyDescent="0.25">
      <c r="A128" s="3" t="s">
        <v>491</v>
      </c>
      <c r="B128" s="3" t="s">
        <v>8179</v>
      </c>
      <c r="C128" s="3" t="s">
        <v>8055</v>
      </c>
      <c r="D128" s="3" t="s">
        <v>1716</v>
      </c>
      <c r="E128" s="3" t="s">
        <v>1716</v>
      </c>
      <c r="F128" s="3" t="s">
        <v>8055</v>
      </c>
      <c r="G128" s="3" t="s">
        <v>8055</v>
      </c>
    </row>
    <row r="129" spans="1:7" ht="45" customHeight="1" x14ac:dyDescent="0.25">
      <c r="A129" s="3" t="s">
        <v>491</v>
      </c>
      <c r="B129" s="3" t="s">
        <v>8180</v>
      </c>
      <c r="C129" s="3" t="s">
        <v>8055</v>
      </c>
      <c r="D129" s="3" t="s">
        <v>1716</v>
      </c>
      <c r="E129" s="3" t="s">
        <v>1716</v>
      </c>
      <c r="F129" s="3" t="s">
        <v>8055</v>
      </c>
      <c r="G129" s="3" t="s">
        <v>8055</v>
      </c>
    </row>
    <row r="130" spans="1:7" ht="45" customHeight="1" x14ac:dyDescent="0.25">
      <c r="A130" s="3" t="s">
        <v>491</v>
      </c>
      <c r="B130" s="3" t="s">
        <v>8181</v>
      </c>
      <c r="C130" s="3" t="s">
        <v>8055</v>
      </c>
      <c r="D130" s="3" t="s">
        <v>1716</v>
      </c>
      <c r="E130" s="3" t="s">
        <v>1716</v>
      </c>
      <c r="F130" s="3" t="s">
        <v>8055</v>
      </c>
      <c r="G130" s="3" t="s">
        <v>8055</v>
      </c>
    </row>
    <row r="131" spans="1:7" ht="45" customHeight="1" x14ac:dyDescent="0.25">
      <c r="A131" s="3" t="s">
        <v>497</v>
      </c>
      <c r="B131" s="3" t="s">
        <v>8182</v>
      </c>
      <c r="C131" s="3" t="s">
        <v>8055</v>
      </c>
      <c r="D131" s="3" t="s">
        <v>1716</v>
      </c>
      <c r="E131" s="3" t="s">
        <v>1716</v>
      </c>
      <c r="F131" s="3" t="s">
        <v>8055</v>
      </c>
      <c r="G131" s="3" t="s">
        <v>8055</v>
      </c>
    </row>
    <row r="132" spans="1:7" ht="45" customHeight="1" x14ac:dyDescent="0.25">
      <c r="A132" s="3" t="s">
        <v>497</v>
      </c>
      <c r="B132" s="3" t="s">
        <v>8183</v>
      </c>
      <c r="C132" s="3" t="s">
        <v>8055</v>
      </c>
      <c r="D132" s="3" t="s">
        <v>1716</v>
      </c>
      <c r="E132" s="3" t="s">
        <v>1716</v>
      </c>
      <c r="F132" s="3" t="s">
        <v>8055</v>
      </c>
      <c r="G132" s="3" t="s">
        <v>8055</v>
      </c>
    </row>
    <row r="133" spans="1:7" ht="45" customHeight="1" x14ac:dyDescent="0.25">
      <c r="A133" s="3" t="s">
        <v>497</v>
      </c>
      <c r="B133" s="3" t="s">
        <v>8184</v>
      </c>
      <c r="C133" s="3" t="s">
        <v>8055</v>
      </c>
      <c r="D133" s="3" t="s">
        <v>1716</v>
      </c>
      <c r="E133" s="3" t="s">
        <v>1716</v>
      </c>
      <c r="F133" s="3" t="s">
        <v>8055</v>
      </c>
      <c r="G133" s="3" t="s">
        <v>8055</v>
      </c>
    </row>
    <row r="134" spans="1:7" ht="45" customHeight="1" x14ac:dyDescent="0.25">
      <c r="A134" s="3" t="s">
        <v>505</v>
      </c>
      <c r="B134" s="3" t="s">
        <v>8185</v>
      </c>
      <c r="C134" s="3" t="s">
        <v>8055</v>
      </c>
      <c r="D134" s="3" t="s">
        <v>1716</v>
      </c>
      <c r="E134" s="3" t="s">
        <v>1716</v>
      </c>
      <c r="F134" s="3" t="s">
        <v>8055</v>
      </c>
      <c r="G134" s="3" t="s">
        <v>8055</v>
      </c>
    </row>
    <row r="135" spans="1:7" ht="45" customHeight="1" x14ac:dyDescent="0.25">
      <c r="A135" s="3" t="s">
        <v>505</v>
      </c>
      <c r="B135" s="3" t="s">
        <v>8186</v>
      </c>
      <c r="C135" s="3" t="s">
        <v>8055</v>
      </c>
      <c r="D135" s="3" t="s">
        <v>1716</v>
      </c>
      <c r="E135" s="3" t="s">
        <v>1716</v>
      </c>
      <c r="F135" s="3" t="s">
        <v>8055</v>
      </c>
      <c r="G135" s="3" t="s">
        <v>8055</v>
      </c>
    </row>
    <row r="136" spans="1:7" ht="45" customHeight="1" x14ac:dyDescent="0.25">
      <c r="A136" s="3" t="s">
        <v>505</v>
      </c>
      <c r="B136" s="3" t="s">
        <v>8187</v>
      </c>
      <c r="C136" s="3" t="s">
        <v>8055</v>
      </c>
      <c r="D136" s="3" t="s">
        <v>1716</v>
      </c>
      <c r="E136" s="3" t="s">
        <v>1716</v>
      </c>
      <c r="F136" s="3" t="s">
        <v>8055</v>
      </c>
      <c r="G136" s="3" t="s">
        <v>8055</v>
      </c>
    </row>
    <row r="137" spans="1:7" ht="45" customHeight="1" x14ac:dyDescent="0.25">
      <c r="A137" s="3" t="s">
        <v>509</v>
      </c>
      <c r="B137" s="3" t="s">
        <v>8188</v>
      </c>
      <c r="C137" s="3" t="s">
        <v>8055</v>
      </c>
      <c r="D137" s="3" t="s">
        <v>1716</v>
      </c>
      <c r="E137" s="3" t="s">
        <v>1716</v>
      </c>
      <c r="F137" s="3" t="s">
        <v>8055</v>
      </c>
      <c r="G137" s="3" t="s">
        <v>8055</v>
      </c>
    </row>
    <row r="138" spans="1:7" ht="45" customHeight="1" x14ac:dyDescent="0.25">
      <c r="A138" s="3" t="s">
        <v>509</v>
      </c>
      <c r="B138" s="3" t="s">
        <v>8189</v>
      </c>
      <c r="C138" s="3" t="s">
        <v>8055</v>
      </c>
      <c r="D138" s="3" t="s">
        <v>1716</v>
      </c>
      <c r="E138" s="3" t="s">
        <v>1716</v>
      </c>
      <c r="F138" s="3" t="s">
        <v>8055</v>
      </c>
      <c r="G138" s="3" t="s">
        <v>8055</v>
      </c>
    </row>
    <row r="139" spans="1:7" ht="45" customHeight="1" x14ac:dyDescent="0.25">
      <c r="A139" s="3" t="s">
        <v>509</v>
      </c>
      <c r="B139" s="3" t="s">
        <v>8190</v>
      </c>
      <c r="C139" s="3" t="s">
        <v>8055</v>
      </c>
      <c r="D139" s="3" t="s">
        <v>1716</v>
      </c>
      <c r="E139" s="3" t="s">
        <v>1716</v>
      </c>
      <c r="F139" s="3" t="s">
        <v>8055</v>
      </c>
      <c r="G139" s="3" t="s">
        <v>8055</v>
      </c>
    </row>
    <row r="140" spans="1:7" ht="45" customHeight="1" x14ac:dyDescent="0.25">
      <c r="A140" s="3" t="s">
        <v>513</v>
      </c>
      <c r="B140" s="3" t="s">
        <v>8191</v>
      </c>
      <c r="C140" s="3" t="s">
        <v>8055</v>
      </c>
      <c r="D140" s="3" t="s">
        <v>1716</v>
      </c>
      <c r="E140" s="3" t="s">
        <v>1716</v>
      </c>
      <c r="F140" s="3" t="s">
        <v>8055</v>
      </c>
      <c r="G140" s="3" t="s">
        <v>8055</v>
      </c>
    </row>
    <row r="141" spans="1:7" ht="45" customHeight="1" x14ac:dyDescent="0.25">
      <c r="A141" s="3" t="s">
        <v>513</v>
      </c>
      <c r="B141" s="3" t="s">
        <v>8192</v>
      </c>
      <c r="C141" s="3" t="s">
        <v>8055</v>
      </c>
      <c r="D141" s="3" t="s">
        <v>1716</v>
      </c>
      <c r="E141" s="3" t="s">
        <v>1716</v>
      </c>
      <c r="F141" s="3" t="s">
        <v>8055</v>
      </c>
      <c r="G141" s="3" t="s">
        <v>8055</v>
      </c>
    </row>
    <row r="142" spans="1:7" ht="45" customHeight="1" x14ac:dyDescent="0.25">
      <c r="A142" s="3" t="s">
        <v>513</v>
      </c>
      <c r="B142" s="3" t="s">
        <v>8193</v>
      </c>
      <c r="C142" s="3" t="s">
        <v>8055</v>
      </c>
      <c r="D142" s="3" t="s">
        <v>1716</v>
      </c>
      <c r="E142" s="3" t="s">
        <v>1716</v>
      </c>
      <c r="F142" s="3" t="s">
        <v>8055</v>
      </c>
      <c r="G142" s="3" t="s">
        <v>8055</v>
      </c>
    </row>
    <row r="143" spans="1:7" ht="45" customHeight="1" x14ac:dyDescent="0.25">
      <c r="A143" s="3" t="s">
        <v>519</v>
      </c>
      <c r="B143" s="3" t="s">
        <v>8194</v>
      </c>
      <c r="C143" s="3" t="s">
        <v>8055</v>
      </c>
      <c r="D143" s="3" t="s">
        <v>1716</v>
      </c>
      <c r="E143" s="3" t="s">
        <v>1716</v>
      </c>
      <c r="F143" s="3" t="s">
        <v>8055</v>
      </c>
      <c r="G143" s="3" t="s">
        <v>8055</v>
      </c>
    </row>
    <row r="144" spans="1:7" ht="45" customHeight="1" x14ac:dyDescent="0.25">
      <c r="A144" s="3" t="s">
        <v>519</v>
      </c>
      <c r="B144" s="3" t="s">
        <v>8195</v>
      </c>
      <c r="C144" s="3" t="s">
        <v>8055</v>
      </c>
      <c r="D144" s="3" t="s">
        <v>1716</v>
      </c>
      <c r="E144" s="3" t="s">
        <v>1716</v>
      </c>
      <c r="F144" s="3" t="s">
        <v>8055</v>
      </c>
      <c r="G144" s="3" t="s">
        <v>8055</v>
      </c>
    </row>
    <row r="145" spans="1:7" ht="45" customHeight="1" x14ac:dyDescent="0.25">
      <c r="A145" s="3" t="s">
        <v>521</v>
      </c>
      <c r="B145" s="3" t="s">
        <v>8196</v>
      </c>
      <c r="C145" s="3" t="s">
        <v>8055</v>
      </c>
      <c r="D145" s="3" t="s">
        <v>1716</v>
      </c>
      <c r="E145" s="3" t="s">
        <v>1716</v>
      </c>
      <c r="F145" s="3" t="s">
        <v>8055</v>
      </c>
      <c r="G145" s="3" t="s">
        <v>8055</v>
      </c>
    </row>
    <row r="146" spans="1:7" ht="45" customHeight="1" x14ac:dyDescent="0.25">
      <c r="A146" s="3" t="s">
        <v>521</v>
      </c>
      <c r="B146" s="3" t="s">
        <v>8197</v>
      </c>
      <c r="C146" s="3" t="s">
        <v>8055</v>
      </c>
      <c r="D146" s="3" t="s">
        <v>1716</v>
      </c>
      <c r="E146" s="3" t="s">
        <v>1716</v>
      </c>
      <c r="F146" s="3" t="s">
        <v>8055</v>
      </c>
      <c r="G146" s="3" t="s">
        <v>8055</v>
      </c>
    </row>
    <row r="147" spans="1:7" ht="45" customHeight="1" x14ac:dyDescent="0.25">
      <c r="A147" s="3" t="s">
        <v>528</v>
      </c>
      <c r="B147" s="3" t="s">
        <v>8198</v>
      </c>
      <c r="C147" s="3" t="s">
        <v>8055</v>
      </c>
      <c r="D147" s="3" t="s">
        <v>1716</v>
      </c>
      <c r="E147" s="3" t="s">
        <v>1716</v>
      </c>
      <c r="F147" s="3" t="s">
        <v>8055</v>
      </c>
      <c r="G147" s="3" t="s">
        <v>8055</v>
      </c>
    </row>
    <row r="148" spans="1:7" ht="45" customHeight="1" x14ac:dyDescent="0.25">
      <c r="A148" s="3" t="s">
        <v>534</v>
      </c>
      <c r="B148" s="3" t="s">
        <v>8199</v>
      </c>
      <c r="C148" s="3" t="s">
        <v>8055</v>
      </c>
      <c r="D148" s="3" t="s">
        <v>1716</v>
      </c>
      <c r="E148" s="3" t="s">
        <v>1716</v>
      </c>
      <c r="F148" s="3" t="s">
        <v>8055</v>
      </c>
      <c r="G148" s="3" t="s">
        <v>8055</v>
      </c>
    </row>
    <row r="149" spans="1:7" ht="45" customHeight="1" x14ac:dyDescent="0.25">
      <c r="A149" s="3" t="s">
        <v>539</v>
      </c>
      <c r="B149" s="3" t="s">
        <v>8200</v>
      </c>
      <c r="C149" s="3" t="s">
        <v>8055</v>
      </c>
      <c r="D149" s="3" t="s">
        <v>1716</v>
      </c>
      <c r="E149" s="3" t="s">
        <v>1716</v>
      </c>
      <c r="F149" s="3" t="s">
        <v>8055</v>
      </c>
      <c r="G149" s="3" t="s">
        <v>8055</v>
      </c>
    </row>
    <row r="150" spans="1:7" ht="45" customHeight="1" x14ac:dyDescent="0.25">
      <c r="A150" s="3" t="s">
        <v>543</v>
      </c>
      <c r="B150" s="3" t="s">
        <v>8201</v>
      </c>
      <c r="C150" s="3" t="s">
        <v>8055</v>
      </c>
      <c r="D150" s="3" t="s">
        <v>1716</v>
      </c>
      <c r="E150" s="3" t="s">
        <v>1716</v>
      </c>
      <c r="F150" s="3" t="s">
        <v>8055</v>
      </c>
      <c r="G150" s="3" t="s">
        <v>8055</v>
      </c>
    </row>
    <row r="151" spans="1:7" ht="45" customHeight="1" x14ac:dyDescent="0.25">
      <c r="A151" s="3" t="s">
        <v>548</v>
      </c>
      <c r="B151" s="3" t="s">
        <v>8202</v>
      </c>
      <c r="C151" s="3" t="s">
        <v>8055</v>
      </c>
      <c r="D151" s="3" t="s">
        <v>1716</v>
      </c>
      <c r="E151" s="3" t="s">
        <v>1716</v>
      </c>
      <c r="F151" s="3" t="s">
        <v>8055</v>
      </c>
      <c r="G151" s="3" t="s">
        <v>8055</v>
      </c>
    </row>
    <row r="152" spans="1:7" ht="45" customHeight="1" x14ac:dyDescent="0.25">
      <c r="A152" s="3" t="s">
        <v>555</v>
      </c>
      <c r="B152" s="3" t="s">
        <v>8203</v>
      </c>
      <c r="C152" s="3" t="s">
        <v>8055</v>
      </c>
      <c r="D152" s="3" t="s">
        <v>1716</v>
      </c>
      <c r="E152" s="3" t="s">
        <v>1716</v>
      </c>
      <c r="F152" s="3" t="s">
        <v>8055</v>
      </c>
      <c r="G152" s="3" t="s">
        <v>8055</v>
      </c>
    </row>
    <row r="153" spans="1:7" ht="45" customHeight="1" x14ac:dyDescent="0.25">
      <c r="A153" s="3" t="s">
        <v>561</v>
      </c>
      <c r="B153" s="3" t="s">
        <v>8204</v>
      </c>
      <c r="C153" s="3" t="s">
        <v>8055</v>
      </c>
      <c r="D153" s="3" t="s">
        <v>1716</v>
      </c>
      <c r="E153" s="3" t="s">
        <v>1716</v>
      </c>
      <c r="F153" s="3" t="s">
        <v>8055</v>
      </c>
      <c r="G153" s="3" t="s">
        <v>8055</v>
      </c>
    </row>
    <row r="154" spans="1:7" ht="45" customHeight="1" x14ac:dyDescent="0.25">
      <c r="A154" s="3" t="s">
        <v>565</v>
      </c>
      <c r="B154" s="3" t="s">
        <v>8205</v>
      </c>
      <c r="C154" s="3" t="s">
        <v>8055</v>
      </c>
      <c r="D154" s="3" t="s">
        <v>1716</v>
      </c>
      <c r="E154" s="3" t="s">
        <v>1716</v>
      </c>
      <c r="F154" s="3" t="s">
        <v>8055</v>
      </c>
      <c r="G154" s="3" t="s">
        <v>8055</v>
      </c>
    </row>
    <row r="155" spans="1:7" ht="45" customHeight="1" x14ac:dyDescent="0.25">
      <c r="A155" s="3" t="s">
        <v>574</v>
      </c>
      <c r="B155" s="3" t="s">
        <v>8206</v>
      </c>
      <c r="C155" s="3" t="s">
        <v>8055</v>
      </c>
      <c r="D155" s="3" t="s">
        <v>1716</v>
      </c>
      <c r="E155" s="3" t="s">
        <v>1716</v>
      </c>
      <c r="F155" s="3" t="s">
        <v>8055</v>
      </c>
      <c r="G155" s="3" t="s">
        <v>8055</v>
      </c>
    </row>
    <row r="156" spans="1:7" ht="45" customHeight="1" x14ac:dyDescent="0.25">
      <c r="A156" s="3" t="s">
        <v>581</v>
      </c>
      <c r="B156" s="3" t="s">
        <v>8207</v>
      </c>
      <c r="C156" s="3" t="s">
        <v>8055</v>
      </c>
      <c r="D156" s="3" t="s">
        <v>1716</v>
      </c>
      <c r="E156" s="3" t="s">
        <v>1716</v>
      </c>
      <c r="F156" s="3" t="s">
        <v>8055</v>
      </c>
      <c r="G156" s="3" t="s">
        <v>8055</v>
      </c>
    </row>
    <row r="157" spans="1:7" ht="45" customHeight="1" x14ac:dyDescent="0.25">
      <c r="A157" s="3" t="s">
        <v>589</v>
      </c>
      <c r="B157" s="3" t="s">
        <v>8208</v>
      </c>
      <c r="C157" s="3" t="s">
        <v>8055</v>
      </c>
      <c r="D157" s="3" t="s">
        <v>1716</v>
      </c>
      <c r="E157" s="3" t="s">
        <v>1716</v>
      </c>
      <c r="F157" s="3" t="s">
        <v>8055</v>
      </c>
      <c r="G157" s="3" t="s">
        <v>8055</v>
      </c>
    </row>
    <row r="158" spans="1:7" ht="45" customHeight="1" x14ac:dyDescent="0.25">
      <c r="A158" s="3" t="s">
        <v>595</v>
      </c>
      <c r="B158" s="3" t="s">
        <v>8209</v>
      </c>
      <c r="C158" s="3" t="s">
        <v>8055</v>
      </c>
      <c r="D158" s="3" t="s">
        <v>1716</v>
      </c>
      <c r="E158" s="3" t="s">
        <v>1716</v>
      </c>
      <c r="F158" s="3" t="s">
        <v>8055</v>
      </c>
      <c r="G158" s="3" t="s">
        <v>8055</v>
      </c>
    </row>
    <row r="159" spans="1:7" ht="45" customHeight="1" x14ac:dyDescent="0.25">
      <c r="A159" s="3" t="s">
        <v>601</v>
      </c>
      <c r="B159" s="3" t="s">
        <v>8210</v>
      </c>
      <c r="C159" s="3" t="s">
        <v>8055</v>
      </c>
      <c r="D159" s="3" t="s">
        <v>1716</v>
      </c>
      <c r="E159" s="3" t="s">
        <v>1716</v>
      </c>
      <c r="F159" s="3" t="s">
        <v>8055</v>
      </c>
      <c r="G159" s="3" t="s">
        <v>8055</v>
      </c>
    </row>
    <row r="160" spans="1:7" ht="45" customHeight="1" x14ac:dyDescent="0.25">
      <c r="A160" s="3" t="s">
        <v>609</v>
      </c>
      <c r="B160" s="3" t="s">
        <v>8211</v>
      </c>
      <c r="C160" s="3" t="s">
        <v>8055</v>
      </c>
      <c r="D160" s="3" t="s">
        <v>1716</v>
      </c>
      <c r="E160" s="3" t="s">
        <v>1716</v>
      </c>
      <c r="F160" s="3" t="s">
        <v>8055</v>
      </c>
      <c r="G160" s="3" t="s">
        <v>8055</v>
      </c>
    </row>
    <row r="161" spans="1:7" ht="45" customHeight="1" x14ac:dyDescent="0.25">
      <c r="A161" s="3" t="s">
        <v>612</v>
      </c>
      <c r="B161" s="3" t="s">
        <v>8212</v>
      </c>
      <c r="C161" s="3" t="s">
        <v>8055</v>
      </c>
      <c r="D161" s="3" t="s">
        <v>1716</v>
      </c>
      <c r="E161" s="3" t="s">
        <v>1716</v>
      </c>
      <c r="F161" s="3" t="s">
        <v>8055</v>
      </c>
      <c r="G161" s="3" t="s">
        <v>8055</v>
      </c>
    </row>
    <row r="162" spans="1:7" ht="45" customHeight="1" x14ac:dyDescent="0.25">
      <c r="A162" s="3" t="s">
        <v>612</v>
      </c>
      <c r="B162" s="3" t="s">
        <v>8213</v>
      </c>
      <c r="C162" s="3" t="s">
        <v>8055</v>
      </c>
      <c r="D162" s="3" t="s">
        <v>1716</v>
      </c>
      <c r="E162" s="3" t="s">
        <v>1716</v>
      </c>
      <c r="F162" s="3" t="s">
        <v>8055</v>
      </c>
      <c r="G162" s="3" t="s">
        <v>8055</v>
      </c>
    </row>
    <row r="163" spans="1:7" ht="45" customHeight="1" x14ac:dyDescent="0.25">
      <c r="A163" s="3" t="s">
        <v>612</v>
      </c>
      <c r="B163" s="3" t="s">
        <v>8214</v>
      </c>
      <c r="C163" s="3" t="s">
        <v>8055</v>
      </c>
      <c r="D163" s="3" t="s">
        <v>1716</v>
      </c>
      <c r="E163" s="3" t="s">
        <v>1716</v>
      </c>
      <c r="F163" s="3" t="s">
        <v>8055</v>
      </c>
      <c r="G163" s="3" t="s">
        <v>8055</v>
      </c>
    </row>
    <row r="164" spans="1:7" ht="45" customHeight="1" x14ac:dyDescent="0.25">
      <c r="A164" s="3" t="s">
        <v>614</v>
      </c>
      <c r="B164" s="3" t="s">
        <v>8215</v>
      </c>
      <c r="C164" s="3" t="s">
        <v>8055</v>
      </c>
      <c r="D164" s="3" t="s">
        <v>1716</v>
      </c>
      <c r="E164" s="3" t="s">
        <v>1716</v>
      </c>
      <c r="F164" s="3" t="s">
        <v>8055</v>
      </c>
      <c r="G164" s="3" t="s">
        <v>8055</v>
      </c>
    </row>
    <row r="165" spans="1:7" ht="45" customHeight="1" x14ac:dyDescent="0.25">
      <c r="A165" s="3" t="s">
        <v>614</v>
      </c>
      <c r="B165" s="3" t="s">
        <v>8216</v>
      </c>
      <c r="C165" s="3" t="s">
        <v>8055</v>
      </c>
      <c r="D165" s="3" t="s">
        <v>1716</v>
      </c>
      <c r="E165" s="3" t="s">
        <v>1716</v>
      </c>
      <c r="F165" s="3" t="s">
        <v>8055</v>
      </c>
      <c r="G165" s="3" t="s">
        <v>8055</v>
      </c>
    </row>
    <row r="166" spans="1:7" ht="45" customHeight="1" x14ac:dyDescent="0.25">
      <c r="A166" s="3" t="s">
        <v>614</v>
      </c>
      <c r="B166" s="3" t="s">
        <v>8217</v>
      </c>
      <c r="C166" s="3" t="s">
        <v>8055</v>
      </c>
      <c r="D166" s="3" t="s">
        <v>1716</v>
      </c>
      <c r="E166" s="3" t="s">
        <v>1716</v>
      </c>
      <c r="F166" s="3" t="s">
        <v>8055</v>
      </c>
      <c r="G166" s="3" t="s">
        <v>8055</v>
      </c>
    </row>
    <row r="167" spans="1:7" ht="45" customHeight="1" x14ac:dyDescent="0.25">
      <c r="A167" s="3" t="s">
        <v>616</v>
      </c>
      <c r="B167" s="3" t="s">
        <v>8218</v>
      </c>
      <c r="C167" s="3" t="s">
        <v>8055</v>
      </c>
      <c r="D167" s="3" t="s">
        <v>1716</v>
      </c>
      <c r="E167" s="3" t="s">
        <v>1716</v>
      </c>
      <c r="F167" s="3" t="s">
        <v>8055</v>
      </c>
      <c r="G167" s="3" t="s">
        <v>8055</v>
      </c>
    </row>
    <row r="168" spans="1:7" ht="45" customHeight="1" x14ac:dyDescent="0.25">
      <c r="A168" s="3" t="s">
        <v>616</v>
      </c>
      <c r="B168" s="3" t="s">
        <v>8219</v>
      </c>
      <c r="C168" s="3" t="s">
        <v>8055</v>
      </c>
      <c r="D168" s="3" t="s">
        <v>1716</v>
      </c>
      <c r="E168" s="3" t="s">
        <v>1716</v>
      </c>
      <c r="F168" s="3" t="s">
        <v>8055</v>
      </c>
      <c r="G168" s="3" t="s">
        <v>8055</v>
      </c>
    </row>
    <row r="169" spans="1:7" ht="45" customHeight="1" x14ac:dyDescent="0.25">
      <c r="A169" s="3" t="s">
        <v>616</v>
      </c>
      <c r="B169" s="3" t="s">
        <v>8220</v>
      </c>
      <c r="C169" s="3" t="s">
        <v>8055</v>
      </c>
      <c r="D169" s="3" t="s">
        <v>1716</v>
      </c>
      <c r="E169" s="3" t="s">
        <v>1716</v>
      </c>
      <c r="F169" s="3" t="s">
        <v>8055</v>
      </c>
      <c r="G169" s="3" t="s">
        <v>8055</v>
      </c>
    </row>
    <row r="170" spans="1:7" ht="45" customHeight="1" x14ac:dyDescent="0.25">
      <c r="A170" s="3" t="s">
        <v>619</v>
      </c>
      <c r="B170" s="3" t="s">
        <v>8221</v>
      </c>
      <c r="C170" s="3" t="s">
        <v>8055</v>
      </c>
      <c r="D170" s="3" t="s">
        <v>1716</v>
      </c>
      <c r="E170" s="3" t="s">
        <v>1716</v>
      </c>
      <c r="F170" s="3" t="s">
        <v>8055</v>
      </c>
      <c r="G170" s="3" t="s">
        <v>8055</v>
      </c>
    </row>
    <row r="171" spans="1:7" ht="45" customHeight="1" x14ac:dyDescent="0.25">
      <c r="A171" s="3" t="s">
        <v>619</v>
      </c>
      <c r="B171" s="3" t="s">
        <v>8222</v>
      </c>
      <c r="C171" s="3" t="s">
        <v>8055</v>
      </c>
      <c r="D171" s="3" t="s">
        <v>1716</v>
      </c>
      <c r="E171" s="3" t="s">
        <v>1716</v>
      </c>
      <c r="F171" s="3" t="s">
        <v>8055</v>
      </c>
      <c r="G171" s="3" t="s">
        <v>8055</v>
      </c>
    </row>
    <row r="172" spans="1:7" ht="45" customHeight="1" x14ac:dyDescent="0.25">
      <c r="A172" s="3" t="s">
        <v>619</v>
      </c>
      <c r="B172" s="3" t="s">
        <v>8223</v>
      </c>
      <c r="C172" s="3" t="s">
        <v>8055</v>
      </c>
      <c r="D172" s="3" t="s">
        <v>1716</v>
      </c>
      <c r="E172" s="3" t="s">
        <v>1716</v>
      </c>
      <c r="F172" s="3" t="s">
        <v>8055</v>
      </c>
      <c r="G172" s="3" t="s">
        <v>8055</v>
      </c>
    </row>
    <row r="173" spans="1:7" ht="45" customHeight="1" x14ac:dyDescent="0.25">
      <c r="A173" s="3" t="s">
        <v>621</v>
      </c>
      <c r="B173" s="3" t="s">
        <v>8224</v>
      </c>
      <c r="C173" s="3" t="s">
        <v>8055</v>
      </c>
      <c r="D173" s="3" t="s">
        <v>1716</v>
      </c>
      <c r="E173" s="3" t="s">
        <v>1716</v>
      </c>
      <c r="F173" s="3" t="s">
        <v>8055</v>
      </c>
      <c r="G173" s="3" t="s">
        <v>8055</v>
      </c>
    </row>
    <row r="174" spans="1:7" ht="45" customHeight="1" x14ac:dyDescent="0.25">
      <c r="A174" s="3" t="s">
        <v>621</v>
      </c>
      <c r="B174" s="3" t="s">
        <v>8225</v>
      </c>
      <c r="C174" s="3" t="s">
        <v>8055</v>
      </c>
      <c r="D174" s="3" t="s">
        <v>1716</v>
      </c>
      <c r="E174" s="3" t="s">
        <v>1716</v>
      </c>
      <c r="F174" s="3" t="s">
        <v>8055</v>
      </c>
      <c r="G174" s="3" t="s">
        <v>8055</v>
      </c>
    </row>
    <row r="175" spans="1:7" ht="45" customHeight="1" x14ac:dyDescent="0.25">
      <c r="A175" s="3" t="s">
        <v>621</v>
      </c>
      <c r="B175" s="3" t="s">
        <v>8226</v>
      </c>
      <c r="C175" s="3" t="s">
        <v>8055</v>
      </c>
      <c r="D175" s="3" t="s">
        <v>1716</v>
      </c>
      <c r="E175" s="3" t="s">
        <v>1716</v>
      </c>
      <c r="F175" s="3" t="s">
        <v>8055</v>
      </c>
      <c r="G175" s="3" t="s">
        <v>8055</v>
      </c>
    </row>
    <row r="176" spans="1:7" ht="45" customHeight="1" x14ac:dyDescent="0.25">
      <c r="A176" s="3" t="s">
        <v>624</v>
      </c>
      <c r="B176" s="3" t="s">
        <v>8227</v>
      </c>
      <c r="C176" s="3" t="s">
        <v>8055</v>
      </c>
      <c r="D176" s="3" t="s">
        <v>1716</v>
      </c>
      <c r="E176" s="3" t="s">
        <v>1716</v>
      </c>
      <c r="F176" s="3" t="s">
        <v>8055</v>
      </c>
      <c r="G176" s="3" t="s">
        <v>8055</v>
      </c>
    </row>
    <row r="177" spans="1:7" ht="45" customHeight="1" x14ac:dyDescent="0.25">
      <c r="A177" s="3" t="s">
        <v>624</v>
      </c>
      <c r="B177" s="3" t="s">
        <v>8228</v>
      </c>
      <c r="C177" s="3" t="s">
        <v>8055</v>
      </c>
      <c r="D177" s="3" t="s">
        <v>1716</v>
      </c>
      <c r="E177" s="3" t="s">
        <v>1716</v>
      </c>
      <c r="F177" s="3" t="s">
        <v>8055</v>
      </c>
      <c r="G177" s="3" t="s">
        <v>8055</v>
      </c>
    </row>
    <row r="178" spans="1:7" ht="45" customHeight="1" x14ac:dyDescent="0.25">
      <c r="A178" s="3" t="s">
        <v>624</v>
      </c>
      <c r="B178" s="3" t="s">
        <v>8229</v>
      </c>
      <c r="C178" s="3" t="s">
        <v>8055</v>
      </c>
      <c r="D178" s="3" t="s">
        <v>1716</v>
      </c>
      <c r="E178" s="3" t="s">
        <v>1716</v>
      </c>
      <c r="F178" s="3" t="s">
        <v>8055</v>
      </c>
      <c r="G178" s="3" t="s">
        <v>8055</v>
      </c>
    </row>
    <row r="179" spans="1:7" ht="45" customHeight="1" x14ac:dyDescent="0.25">
      <c r="A179" s="3" t="s">
        <v>626</v>
      </c>
      <c r="B179" s="3" t="s">
        <v>8230</v>
      </c>
      <c r="C179" s="3" t="s">
        <v>8055</v>
      </c>
      <c r="D179" s="3" t="s">
        <v>1716</v>
      </c>
      <c r="E179" s="3" t="s">
        <v>1716</v>
      </c>
      <c r="F179" s="3" t="s">
        <v>8055</v>
      </c>
      <c r="G179" s="3" t="s">
        <v>8055</v>
      </c>
    </row>
    <row r="180" spans="1:7" ht="45" customHeight="1" x14ac:dyDescent="0.25">
      <c r="A180" s="3" t="s">
        <v>626</v>
      </c>
      <c r="B180" s="3" t="s">
        <v>8231</v>
      </c>
      <c r="C180" s="3" t="s">
        <v>8055</v>
      </c>
      <c r="D180" s="3" t="s">
        <v>1716</v>
      </c>
      <c r="E180" s="3" t="s">
        <v>1716</v>
      </c>
      <c r="F180" s="3" t="s">
        <v>8055</v>
      </c>
      <c r="G180" s="3" t="s">
        <v>8055</v>
      </c>
    </row>
    <row r="181" spans="1:7" ht="45" customHeight="1" x14ac:dyDescent="0.25">
      <c r="A181" s="3" t="s">
        <v>626</v>
      </c>
      <c r="B181" s="3" t="s">
        <v>8232</v>
      </c>
      <c r="C181" s="3" t="s">
        <v>8055</v>
      </c>
      <c r="D181" s="3" t="s">
        <v>1716</v>
      </c>
      <c r="E181" s="3" t="s">
        <v>1716</v>
      </c>
      <c r="F181" s="3" t="s">
        <v>8055</v>
      </c>
      <c r="G181" s="3" t="s">
        <v>8055</v>
      </c>
    </row>
    <row r="182" spans="1:7" ht="45" customHeight="1" x14ac:dyDescent="0.25">
      <c r="A182" s="3" t="s">
        <v>628</v>
      </c>
      <c r="B182" s="3" t="s">
        <v>8233</v>
      </c>
      <c r="C182" s="3" t="s">
        <v>8055</v>
      </c>
      <c r="D182" s="3" t="s">
        <v>1716</v>
      </c>
      <c r="E182" s="3" t="s">
        <v>1716</v>
      </c>
      <c r="F182" s="3" t="s">
        <v>8055</v>
      </c>
      <c r="G182" s="3" t="s">
        <v>8055</v>
      </c>
    </row>
    <row r="183" spans="1:7" ht="45" customHeight="1" x14ac:dyDescent="0.25">
      <c r="A183" s="3" t="s">
        <v>628</v>
      </c>
      <c r="B183" s="3" t="s">
        <v>8234</v>
      </c>
      <c r="C183" s="3" t="s">
        <v>8055</v>
      </c>
      <c r="D183" s="3" t="s">
        <v>1716</v>
      </c>
      <c r="E183" s="3" t="s">
        <v>1716</v>
      </c>
      <c r="F183" s="3" t="s">
        <v>8055</v>
      </c>
      <c r="G183" s="3" t="s">
        <v>8055</v>
      </c>
    </row>
    <row r="184" spans="1:7" ht="45" customHeight="1" x14ac:dyDescent="0.25">
      <c r="A184" s="3" t="s">
        <v>628</v>
      </c>
      <c r="B184" s="3" t="s">
        <v>8235</v>
      </c>
      <c r="C184" s="3" t="s">
        <v>8055</v>
      </c>
      <c r="D184" s="3" t="s">
        <v>1716</v>
      </c>
      <c r="E184" s="3" t="s">
        <v>1716</v>
      </c>
      <c r="F184" s="3" t="s">
        <v>8055</v>
      </c>
      <c r="G184" s="3" t="s">
        <v>8055</v>
      </c>
    </row>
    <row r="185" spans="1:7" ht="45" customHeight="1" x14ac:dyDescent="0.25">
      <c r="A185" s="3" t="s">
        <v>630</v>
      </c>
      <c r="B185" s="3" t="s">
        <v>8236</v>
      </c>
      <c r="C185" s="3" t="s">
        <v>8055</v>
      </c>
      <c r="D185" s="3" t="s">
        <v>1716</v>
      </c>
      <c r="E185" s="3" t="s">
        <v>1716</v>
      </c>
      <c r="F185" s="3" t="s">
        <v>8055</v>
      </c>
      <c r="G185" s="3" t="s">
        <v>8055</v>
      </c>
    </row>
    <row r="186" spans="1:7" ht="45" customHeight="1" x14ac:dyDescent="0.25">
      <c r="A186" s="3" t="s">
        <v>630</v>
      </c>
      <c r="B186" s="3" t="s">
        <v>8237</v>
      </c>
      <c r="C186" s="3" t="s">
        <v>8055</v>
      </c>
      <c r="D186" s="3" t="s">
        <v>1716</v>
      </c>
      <c r="E186" s="3" t="s">
        <v>1716</v>
      </c>
      <c r="F186" s="3" t="s">
        <v>8055</v>
      </c>
      <c r="G186" s="3" t="s">
        <v>8055</v>
      </c>
    </row>
    <row r="187" spans="1:7" ht="45" customHeight="1" x14ac:dyDescent="0.25">
      <c r="A187" s="3" t="s">
        <v>630</v>
      </c>
      <c r="B187" s="3" t="s">
        <v>8238</v>
      </c>
      <c r="C187" s="3" t="s">
        <v>8055</v>
      </c>
      <c r="D187" s="3" t="s">
        <v>1716</v>
      </c>
      <c r="E187" s="3" t="s">
        <v>1716</v>
      </c>
      <c r="F187" s="3" t="s">
        <v>8055</v>
      </c>
      <c r="G187" s="3" t="s">
        <v>8055</v>
      </c>
    </row>
    <row r="188" spans="1:7" ht="45" customHeight="1" x14ac:dyDescent="0.25">
      <c r="A188" s="3" t="s">
        <v>633</v>
      </c>
      <c r="B188" s="3" t="s">
        <v>8239</v>
      </c>
      <c r="C188" s="3" t="s">
        <v>8055</v>
      </c>
      <c r="D188" s="3" t="s">
        <v>1716</v>
      </c>
      <c r="E188" s="3" t="s">
        <v>1716</v>
      </c>
      <c r="F188" s="3" t="s">
        <v>8055</v>
      </c>
      <c r="G188" s="3" t="s">
        <v>8055</v>
      </c>
    </row>
    <row r="189" spans="1:7" ht="45" customHeight="1" x14ac:dyDescent="0.25">
      <c r="A189" s="3" t="s">
        <v>633</v>
      </c>
      <c r="B189" s="3" t="s">
        <v>8240</v>
      </c>
      <c r="C189" s="3" t="s">
        <v>8055</v>
      </c>
      <c r="D189" s="3" t="s">
        <v>1716</v>
      </c>
      <c r="E189" s="3" t="s">
        <v>1716</v>
      </c>
      <c r="F189" s="3" t="s">
        <v>8055</v>
      </c>
      <c r="G189" s="3" t="s">
        <v>8055</v>
      </c>
    </row>
    <row r="190" spans="1:7" ht="45" customHeight="1" x14ac:dyDescent="0.25">
      <c r="A190" s="3" t="s">
        <v>633</v>
      </c>
      <c r="B190" s="3" t="s">
        <v>8241</v>
      </c>
      <c r="C190" s="3" t="s">
        <v>8055</v>
      </c>
      <c r="D190" s="3" t="s">
        <v>1716</v>
      </c>
      <c r="E190" s="3" t="s">
        <v>1716</v>
      </c>
      <c r="F190" s="3" t="s">
        <v>8055</v>
      </c>
      <c r="G190" s="3" t="s">
        <v>8055</v>
      </c>
    </row>
    <row r="191" spans="1:7" ht="45" customHeight="1" x14ac:dyDescent="0.25">
      <c r="A191" s="3" t="s">
        <v>635</v>
      </c>
      <c r="B191" s="3" t="s">
        <v>8242</v>
      </c>
      <c r="C191" s="3" t="s">
        <v>8055</v>
      </c>
      <c r="D191" s="3" t="s">
        <v>1716</v>
      </c>
      <c r="E191" s="3" t="s">
        <v>1716</v>
      </c>
      <c r="F191" s="3" t="s">
        <v>8055</v>
      </c>
      <c r="G191" s="3" t="s">
        <v>8055</v>
      </c>
    </row>
    <row r="192" spans="1:7" ht="45" customHeight="1" x14ac:dyDescent="0.25">
      <c r="A192" s="3" t="s">
        <v>635</v>
      </c>
      <c r="B192" s="3" t="s">
        <v>8243</v>
      </c>
      <c r="C192" s="3" t="s">
        <v>8055</v>
      </c>
      <c r="D192" s="3" t="s">
        <v>1716</v>
      </c>
      <c r="E192" s="3" t="s">
        <v>1716</v>
      </c>
      <c r="F192" s="3" t="s">
        <v>8055</v>
      </c>
      <c r="G192" s="3" t="s">
        <v>8055</v>
      </c>
    </row>
    <row r="193" spans="1:7" ht="45" customHeight="1" x14ac:dyDescent="0.25">
      <c r="A193" s="3" t="s">
        <v>635</v>
      </c>
      <c r="B193" s="3" t="s">
        <v>8244</v>
      </c>
      <c r="C193" s="3" t="s">
        <v>8055</v>
      </c>
      <c r="D193" s="3" t="s">
        <v>1716</v>
      </c>
      <c r="E193" s="3" t="s">
        <v>1716</v>
      </c>
      <c r="F193" s="3" t="s">
        <v>8055</v>
      </c>
      <c r="G193" s="3" t="s">
        <v>8055</v>
      </c>
    </row>
    <row r="194" spans="1:7" ht="45" customHeight="1" x14ac:dyDescent="0.25">
      <c r="A194" s="3" t="s">
        <v>639</v>
      </c>
      <c r="B194" s="3" t="s">
        <v>8245</v>
      </c>
      <c r="C194" s="3" t="s">
        <v>8055</v>
      </c>
      <c r="D194" s="3" t="s">
        <v>1716</v>
      </c>
      <c r="E194" s="3" t="s">
        <v>1716</v>
      </c>
      <c r="F194" s="3" t="s">
        <v>8055</v>
      </c>
      <c r="G194" s="3" t="s">
        <v>8055</v>
      </c>
    </row>
    <row r="195" spans="1:7" ht="45" customHeight="1" x14ac:dyDescent="0.25">
      <c r="A195" s="3" t="s">
        <v>639</v>
      </c>
      <c r="B195" s="3" t="s">
        <v>8246</v>
      </c>
      <c r="C195" s="3" t="s">
        <v>8055</v>
      </c>
      <c r="D195" s="3" t="s">
        <v>1716</v>
      </c>
      <c r="E195" s="3" t="s">
        <v>1716</v>
      </c>
      <c r="F195" s="3" t="s">
        <v>8055</v>
      </c>
      <c r="G195" s="3" t="s">
        <v>8055</v>
      </c>
    </row>
    <row r="196" spans="1:7" ht="45" customHeight="1" x14ac:dyDescent="0.25">
      <c r="A196" s="3" t="s">
        <v>639</v>
      </c>
      <c r="B196" s="3" t="s">
        <v>8247</v>
      </c>
      <c r="C196" s="3" t="s">
        <v>8055</v>
      </c>
      <c r="D196" s="3" t="s">
        <v>1716</v>
      </c>
      <c r="E196" s="3" t="s">
        <v>1716</v>
      </c>
      <c r="F196" s="3" t="s">
        <v>8055</v>
      </c>
      <c r="G196" s="3" t="s">
        <v>8055</v>
      </c>
    </row>
    <row r="197" spans="1:7" ht="45" customHeight="1" x14ac:dyDescent="0.25">
      <c r="A197" s="3" t="s">
        <v>644</v>
      </c>
      <c r="B197" s="3" t="s">
        <v>8248</v>
      </c>
      <c r="C197" s="3" t="s">
        <v>8055</v>
      </c>
      <c r="D197" s="3" t="s">
        <v>1716</v>
      </c>
      <c r="E197" s="3" t="s">
        <v>1716</v>
      </c>
      <c r="F197" s="3" t="s">
        <v>8055</v>
      </c>
      <c r="G197" s="3" t="s">
        <v>8055</v>
      </c>
    </row>
    <row r="198" spans="1:7" ht="45" customHeight="1" x14ac:dyDescent="0.25">
      <c r="A198" s="3" t="s">
        <v>649</v>
      </c>
      <c r="B198" s="3" t="s">
        <v>8249</v>
      </c>
      <c r="C198" s="3" t="s">
        <v>8055</v>
      </c>
      <c r="D198" s="3" t="s">
        <v>1716</v>
      </c>
      <c r="E198" s="3" t="s">
        <v>1716</v>
      </c>
      <c r="F198" s="3" t="s">
        <v>8055</v>
      </c>
      <c r="G198" s="3" t="s">
        <v>8055</v>
      </c>
    </row>
    <row r="199" spans="1:7" ht="45" customHeight="1" x14ac:dyDescent="0.25">
      <c r="A199" s="3" t="s">
        <v>654</v>
      </c>
      <c r="B199" s="3" t="s">
        <v>8250</v>
      </c>
      <c r="C199" s="3" t="s">
        <v>8055</v>
      </c>
      <c r="D199" s="3" t="s">
        <v>1716</v>
      </c>
      <c r="E199" s="3" t="s">
        <v>1716</v>
      </c>
      <c r="F199" s="3" t="s">
        <v>8055</v>
      </c>
      <c r="G199" s="3" t="s">
        <v>8055</v>
      </c>
    </row>
    <row r="200" spans="1:7" ht="45" customHeight="1" x14ac:dyDescent="0.25">
      <c r="A200" s="3" t="s">
        <v>658</v>
      </c>
      <c r="B200" s="3" t="s">
        <v>8251</v>
      </c>
      <c r="C200" s="3" t="s">
        <v>8055</v>
      </c>
      <c r="D200" s="3" t="s">
        <v>1716</v>
      </c>
      <c r="E200" s="3" t="s">
        <v>1716</v>
      </c>
      <c r="F200" s="3" t="s">
        <v>8055</v>
      </c>
      <c r="G200" s="3" t="s">
        <v>8055</v>
      </c>
    </row>
    <row r="201" spans="1:7" ht="45" customHeight="1" x14ac:dyDescent="0.25">
      <c r="A201" s="3" t="s">
        <v>663</v>
      </c>
      <c r="B201" s="3" t="s">
        <v>8252</v>
      </c>
      <c r="C201" s="3" t="s">
        <v>8055</v>
      </c>
      <c r="D201" s="3" t="s">
        <v>1716</v>
      </c>
      <c r="E201" s="3" t="s">
        <v>1716</v>
      </c>
      <c r="F201" s="3" t="s">
        <v>8055</v>
      </c>
      <c r="G201" s="3" t="s">
        <v>8055</v>
      </c>
    </row>
    <row r="202" spans="1:7" ht="45" customHeight="1" x14ac:dyDescent="0.25">
      <c r="A202" s="3" t="s">
        <v>669</v>
      </c>
      <c r="B202" s="3" t="s">
        <v>8253</v>
      </c>
      <c r="C202" s="3" t="s">
        <v>8055</v>
      </c>
      <c r="D202" s="3" t="s">
        <v>1716</v>
      </c>
      <c r="E202" s="3" t="s">
        <v>1716</v>
      </c>
      <c r="F202" s="3" t="s">
        <v>8055</v>
      </c>
      <c r="G202" s="3" t="s">
        <v>8055</v>
      </c>
    </row>
    <row r="203" spans="1:7" ht="45" customHeight="1" x14ac:dyDescent="0.25">
      <c r="A203" s="3" t="s">
        <v>675</v>
      </c>
      <c r="B203" s="3" t="s">
        <v>8254</v>
      </c>
      <c r="C203" s="3" t="s">
        <v>8055</v>
      </c>
      <c r="D203" s="3" t="s">
        <v>1716</v>
      </c>
      <c r="E203" s="3" t="s">
        <v>1716</v>
      </c>
      <c r="F203" s="3" t="s">
        <v>8055</v>
      </c>
      <c r="G203" s="3" t="s">
        <v>8055</v>
      </c>
    </row>
    <row r="204" spans="1:7" ht="45" customHeight="1" x14ac:dyDescent="0.25">
      <c r="A204" s="3" t="s">
        <v>682</v>
      </c>
      <c r="B204" s="3" t="s">
        <v>8255</v>
      </c>
      <c r="C204" s="3" t="s">
        <v>8055</v>
      </c>
      <c r="D204" s="3" t="s">
        <v>1716</v>
      </c>
      <c r="E204" s="3" t="s">
        <v>1716</v>
      </c>
      <c r="F204" s="3" t="s">
        <v>8055</v>
      </c>
      <c r="G204" s="3" t="s">
        <v>8055</v>
      </c>
    </row>
    <row r="205" spans="1:7" ht="45" customHeight="1" x14ac:dyDescent="0.25">
      <c r="A205" s="3" t="s">
        <v>688</v>
      </c>
      <c r="B205" s="3" t="s">
        <v>8256</v>
      </c>
      <c r="C205" s="3" t="s">
        <v>8055</v>
      </c>
      <c r="D205" s="3" t="s">
        <v>1716</v>
      </c>
      <c r="E205" s="3" t="s">
        <v>1716</v>
      </c>
      <c r="F205" s="3" t="s">
        <v>8055</v>
      </c>
      <c r="G205" s="3" t="s">
        <v>8055</v>
      </c>
    </row>
    <row r="206" spans="1:7" ht="45" customHeight="1" x14ac:dyDescent="0.25">
      <c r="A206" s="3" t="s">
        <v>693</v>
      </c>
      <c r="B206" s="3" t="s">
        <v>8257</v>
      </c>
      <c r="C206" s="3" t="s">
        <v>8055</v>
      </c>
      <c r="D206" s="3" t="s">
        <v>1716</v>
      </c>
      <c r="E206" s="3" t="s">
        <v>1716</v>
      </c>
      <c r="F206" s="3" t="s">
        <v>8055</v>
      </c>
      <c r="G206" s="3" t="s">
        <v>8055</v>
      </c>
    </row>
    <row r="207" spans="1:7" ht="45" customHeight="1" x14ac:dyDescent="0.25">
      <c r="A207" s="3" t="s">
        <v>699</v>
      </c>
      <c r="B207" s="3" t="s">
        <v>8258</v>
      </c>
      <c r="C207" s="3" t="s">
        <v>8055</v>
      </c>
      <c r="D207" s="3" t="s">
        <v>1716</v>
      </c>
      <c r="E207" s="3" t="s">
        <v>1716</v>
      </c>
      <c r="F207" s="3" t="s">
        <v>8055</v>
      </c>
      <c r="G207" s="3" t="s">
        <v>8055</v>
      </c>
    </row>
    <row r="208" spans="1:7" ht="45" customHeight="1" x14ac:dyDescent="0.25">
      <c r="A208" s="3" t="s">
        <v>705</v>
      </c>
      <c r="B208" s="3" t="s">
        <v>8259</v>
      </c>
      <c r="C208" s="3" t="s">
        <v>8055</v>
      </c>
      <c r="D208" s="3" t="s">
        <v>1716</v>
      </c>
      <c r="E208" s="3" t="s">
        <v>1716</v>
      </c>
      <c r="F208" s="3" t="s">
        <v>8055</v>
      </c>
      <c r="G208" s="3" t="s">
        <v>8055</v>
      </c>
    </row>
    <row r="209" spans="1:7" ht="45" customHeight="1" x14ac:dyDescent="0.25">
      <c r="A209" s="3" t="s">
        <v>711</v>
      </c>
      <c r="B209" s="3" t="s">
        <v>8260</v>
      </c>
      <c r="C209" s="3" t="s">
        <v>8055</v>
      </c>
      <c r="D209" s="3" t="s">
        <v>1716</v>
      </c>
      <c r="E209" s="3" t="s">
        <v>1716</v>
      </c>
      <c r="F209" s="3" t="s">
        <v>8055</v>
      </c>
      <c r="G209" s="3" t="s">
        <v>8055</v>
      </c>
    </row>
    <row r="210" spans="1:7" ht="45" customHeight="1" x14ac:dyDescent="0.25">
      <c r="A210" s="3" t="s">
        <v>717</v>
      </c>
      <c r="B210" s="3" t="s">
        <v>8261</v>
      </c>
      <c r="C210" s="3" t="s">
        <v>8055</v>
      </c>
      <c r="D210" s="3" t="s">
        <v>1716</v>
      </c>
      <c r="E210" s="3" t="s">
        <v>1716</v>
      </c>
      <c r="F210" s="3" t="s">
        <v>8055</v>
      </c>
      <c r="G210" s="3" t="s">
        <v>8055</v>
      </c>
    </row>
    <row r="211" spans="1:7" ht="45" customHeight="1" x14ac:dyDescent="0.25">
      <c r="A211" s="3" t="s">
        <v>724</v>
      </c>
      <c r="B211" s="3" t="s">
        <v>8262</v>
      </c>
      <c r="C211" s="3" t="s">
        <v>8055</v>
      </c>
      <c r="D211" s="3" t="s">
        <v>1716</v>
      </c>
      <c r="E211" s="3" t="s">
        <v>1716</v>
      </c>
      <c r="F211" s="3" t="s">
        <v>8055</v>
      </c>
      <c r="G211" s="3" t="s">
        <v>8055</v>
      </c>
    </row>
    <row r="212" spans="1:7" ht="45" customHeight="1" x14ac:dyDescent="0.25">
      <c r="A212" s="3" t="s">
        <v>724</v>
      </c>
      <c r="B212" s="3" t="s">
        <v>8263</v>
      </c>
      <c r="C212" s="3" t="s">
        <v>8055</v>
      </c>
      <c r="D212" s="3" t="s">
        <v>1716</v>
      </c>
      <c r="E212" s="3" t="s">
        <v>1716</v>
      </c>
      <c r="F212" s="3" t="s">
        <v>8055</v>
      </c>
      <c r="G212" s="3" t="s">
        <v>8055</v>
      </c>
    </row>
    <row r="213" spans="1:7" ht="45" customHeight="1" x14ac:dyDescent="0.25">
      <c r="A213" s="3" t="s">
        <v>724</v>
      </c>
      <c r="B213" s="3" t="s">
        <v>8264</v>
      </c>
      <c r="C213" s="3" t="s">
        <v>8055</v>
      </c>
      <c r="D213" s="3" t="s">
        <v>1716</v>
      </c>
      <c r="E213" s="3" t="s">
        <v>1716</v>
      </c>
      <c r="F213" s="3" t="s">
        <v>8055</v>
      </c>
      <c r="G213" s="3" t="s">
        <v>8055</v>
      </c>
    </row>
    <row r="214" spans="1:7" ht="45" customHeight="1" x14ac:dyDescent="0.25">
      <c r="A214" s="3" t="s">
        <v>732</v>
      </c>
      <c r="B214" s="3" t="s">
        <v>8265</v>
      </c>
      <c r="C214" s="3" t="s">
        <v>8055</v>
      </c>
      <c r="D214" s="3" t="s">
        <v>1716</v>
      </c>
      <c r="E214" s="3" t="s">
        <v>1716</v>
      </c>
      <c r="F214" s="3" t="s">
        <v>8055</v>
      </c>
      <c r="G214" s="3" t="s">
        <v>8055</v>
      </c>
    </row>
    <row r="215" spans="1:7" ht="45" customHeight="1" x14ac:dyDescent="0.25">
      <c r="A215" s="3" t="s">
        <v>738</v>
      </c>
      <c r="B215" s="3" t="s">
        <v>8266</v>
      </c>
      <c r="C215" s="3" t="s">
        <v>8055</v>
      </c>
      <c r="D215" s="3" t="s">
        <v>1716</v>
      </c>
      <c r="E215" s="3" t="s">
        <v>1716</v>
      </c>
      <c r="F215" s="3" t="s">
        <v>8055</v>
      </c>
      <c r="G215" s="3" t="s">
        <v>8055</v>
      </c>
    </row>
    <row r="216" spans="1:7" ht="45" customHeight="1" x14ac:dyDescent="0.25">
      <c r="A216" s="3" t="s">
        <v>744</v>
      </c>
      <c r="B216" s="3" t="s">
        <v>8267</v>
      </c>
      <c r="C216" s="3" t="s">
        <v>8055</v>
      </c>
      <c r="D216" s="3" t="s">
        <v>1716</v>
      </c>
      <c r="E216" s="3" t="s">
        <v>1716</v>
      </c>
      <c r="F216" s="3" t="s">
        <v>8055</v>
      </c>
      <c r="G216" s="3" t="s">
        <v>8055</v>
      </c>
    </row>
    <row r="217" spans="1:7" ht="45" customHeight="1" x14ac:dyDescent="0.25">
      <c r="A217" s="3" t="s">
        <v>750</v>
      </c>
      <c r="B217" s="3" t="s">
        <v>8268</v>
      </c>
      <c r="C217" s="3" t="s">
        <v>8055</v>
      </c>
      <c r="D217" s="3" t="s">
        <v>1716</v>
      </c>
      <c r="E217" s="3" t="s">
        <v>1716</v>
      </c>
      <c r="F217" s="3" t="s">
        <v>8055</v>
      </c>
      <c r="G217" s="3" t="s">
        <v>8055</v>
      </c>
    </row>
    <row r="218" spans="1:7" ht="45" customHeight="1" x14ac:dyDescent="0.25">
      <c r="A218" s="3" t="s">
        <v>754</v>
      </c>
      <c r="B218" s="3" t="s">
        <v>8269</v>
      </c>
      <c r="C218" s="3" t="s">
        <v>8055</v>
      </c>
      <c r="D218" s="3" t="s">
        <v>1716</v>
      </c>
      <c r="E218" s="3" t="s">
        <v>1716</v>
      </c>
      <c r="F218" s="3" t="s">
        <v>8055</v>
      </c>
      <c r="G218" s="3" t="s">
        <v>8055</v>
      </c>
    </row>
    <row r="219" spans="1:7" ht="45" customHeight="1" x14ac:dyDescent="0.25">
      <c r="A219" s="3" t="s">
        <v>760</v>
      </c>
      <c r="B219" s="3" t="s">
        <v>8270</v>
      </c>
      <c r="C219" s="3" t="s">
        <v>8055</v>
      </c>
      <c r="D219" s="3" t="s">
        <v>1716</v>
      </c>
      <c r="E219" s="3" t="s">
        <v>1716</v>
      </c>
      <c r="F219" s="3" t="s">
        <v>8055</v>
      </c>
      <c r="G219" s="3" t="s">
        <v>8055</v>
      </c>
    </row>
    <row r="220" spans="1:7" ht="45" customHeight="1" x14ac:dyDescent="0.25">
      <c r="A220" s="3" t="s">
        <v>763</v>
      </c>
      <c r="B220" s="3" t="s">
        <v>8271</v>
      </c>
      <c r="C220" s="3" t="s">
        <v>8055</v>
      </c>
      <c r="D220" s="3" t="s">
        <v>1716</v>
      </c>
      <c r="E220" s="3" t="s">
        <v>1716</v>
      </c>
      <c r="F220" s="3" t="s">
        <v>8055</v>
      </c>
      <c r="G220" s="3" t="s">
        <v>8055</v>
      </c>
    </row>
    <row r="221" spans="1:7" ht="45" customHeight="1" x14ac:dyDescent="0.25">
      <c r="A221" s="3" t="s">
        <v>768</v>
      </c>
      <c r="B221" s="3" t="s">
        <v>8272</v>
      </c>
      <c r="C221" s="3" t="s">
        <v>8055</v>
      </c>
      <c r="D221" s="3" t="s">
        <v>1716</v>
      </c>
      <c r="E221" s="3" t="s">
        <v>1716</v>
      </c>
      <c r="F221" s="3" t="s">
        <v>8055</v>
      </c>
      <c r="G221" s="3" t="s">
        <v>8055</v>
      </c>
    </row>
    <row r="222" spans="1:7" ht="45" customHeight="1" x14ac:dyDescent="0.25">
      <c r="A222" s="3" t="s">
        <v>773</v>
      </c>
      <c r="B222" s="3" t="s">
        <v>8273</v>
      </c>
      <c r="C222" s="3" t="s">
        <v>8055</v>
      </c>
      <c r="D222" s="3" t="s">
        <v>1716</v>
      </c>
      <c r="E222" s="3" t="s">
        <v>1716</v>
      </c>
      <c r="F222" s="3" t="s">
        <v>8055</v>
      </c>
      <c r="G222" s="3" t="s">
        <v>8055</v>
      </c>
    </row>
    <row r="223" spans="1:7" ht="45" customHeight="1" x14ac:dyDescent="0.25">
      <c r="A223" s="3" t="s">
        <v>778</v>
      </c>
      <c r="B223" s="3" t="s">
        <v>8274</v>
      </c>
      <c r="C223" s="3" t="s">
        <v>8055</v>
      </c>
      <c r="D223" s="3" t="s">
        <v>1716</v>
      </c>
      <c r="E223" s="3" t="s">
        <v>1716</v>
      </c>
      <c r="F223" s="3" t="s">
        <v>8055</v>
      </c>
      <c r="G223" s="3" t="s">
        <v>8055</v>
      </c>
    </row>
    <row r="224" spans="1:7" ht="45" customHeight="1" x14ac:dyDescent="0.25">
      <c r="A224" s="3" t="s">
        <v>786</v>
      </c>
      <c r="B224" s="3" t="s">
        <v>8275</v>
      </c>
      <c r="C224" s="3" t="s">
        <v>8055</v>
      </c>
      <c r="D224" s="3" t="s">
        <v>1716</v>
      </c>
      <c r="E224" s="3" t="s">
        <v>1716</v>
      </c>
      <c r="F224" s="3" t="s">
        <v>8055</v>
      </c>
      <c r="G224" s="3" t="s">
        <v>8055</v>
      </c>
    </row>
    <row r="225" spans="1:7" ht="45" customHeight="1" x14ac:dyDescent="0.25">
      <c r="A225" s="3" t="s">
        <v>793</v>
      </c>
      <c r="B225" s="3" t="s">
        <v>8276</v>
      </c>
      <c r="C225" s="3" t="s">
        <v>8055</v>
      </c>
      <c r="D225" s="3" t="s">
        <v>1716</v>
      </c>
      <c r="E225" s="3" t="s">
        <v>1716</v>
      </c>
      <c r="F225" s="3" t="s">
        <v>8055</v>
      </c>
      <c r="G225" s="3" t="s">
        <v>8055</v>
      </c>
    </row>
    <row r="226" spans="1:7" ht="45" customHeight="1" x14ac:dyDescent="0.25">
      <c r="A226" s="3" t="s">
        <v>798</v>
      </c>
      <c r="B226" s="3" t="s">
        <v>8277</v>
      </c>
      <c r="C226" s="3" t="s">
        <v>8055</v>
      </c>
      <c r="D226" s="3" t="s">
        <v>1716</v>
      </c>
      <c r="E226" s="3" t="s">
        <v>1716</v>
      </c>
      <c r="F226" s="3" t="s">
        <v>8055</v>
      </c>
      <c r="G226" s="3" t="s">
        <v>8055</v>
      </c>
    </row>
    <row r="227" spans="1:7" ht="45" customHeight="1" x14ac:dyDescent="0.25">
      <c r="A227" s="3" t="s">
        <v>804</v>
      </c>
      <c r="B227" s="3" t="s">
        <v>8278</v>
      </c>
      <c r="C227" s="3" t="s">
        <v>8055</v>
      </c>
      <c r="D227" s="3" t="s">
        <v>1716</v>
      </c>
      <c r="E227" s="3" t="s">
        <v>1716</v>
      </c>
      <c r="F227" s="3" t="s">
        <v>8055</v>
      </c>
      <c r="G227" s="3" t="s">
        <v>8055</v>
      </c>
    </row>
    <row r="228" spans="1:7" ht="45" customHeight="1" x14ac:dyDescent="0.25">
      <c r="A228" s="3" t="s">
        <v>811</v>
      </c>
      <c r="B228" s="3" t="s">
        <v>8279</v>
      </c>
      <c r="C228" s="3" t="s">
        <v>8055</v>
      </c>
      <c r="D228" s="3" t="s">
        <v>1716</v>
      </c>
      <c r="E228" s="3" t="s">
        <v>1716</v>
      </c>
      <c r="F228" s="3" t="s">
        <v>8055</v>
      </c>
      <c r="G228" s="3" t="s">
        <v>8055</v>
      </c>
    </row>
    <row r="229" spans="1:7" ht="45" customHeight="1" x14ac:dyDescent="0.25">
      <c r="A229" s="3" t="s">
        <v>819</v>
      </c>
      <c r="B229" s="3" t="s">
        <v>8280</v>
      </c>
      <c r="C229" s="3" t="s">
        <v>8055</v>
      </c>
      <c r="D229" s="3" t="s">
        <v>1716</v>
      </c>
      <c r="E229" s="3" t="s">
        <v>1716</v>
      </c>
      <c r="F229" s="3" t="s">
        <v>8055</v>
      </c>
      <c r="G229" s="3" t="s">
        <v>8055</v>
      </c>
    </row>
    <row r="230" spans="1:7" ht="45" customHeight="1" x14ac:dyDescent="0.25">
      <c r="A230" s="3" t="s">
        <v>825</v>
      </c>
      <c r="B230" s="3" t="s">
        <v>8281</v>
      </c>
      <c r="C230" s="3" t="s">
        <v>8055</v>
      </c>
      <c r="D230" s="3" t="s">
        <v>1716</v>
      </c>
      <c r="E230" s="3" t="s">
        <v>1716</v>
      </c>
      <c r="F230" s="3" t="s">
        <v>8055</v>
      </c>
      <c r="G230" s="3" t="s">
        <v>8055</v>
      </c>
    </row>
    <row r="231" spans="1:7" ht="45" customHeight="1" x14ac:dyDescent="0.25">
      <c r="A231" s="3" t="s">
        <v>832</v>
      </c>
      <c r="B231" s="3" t="s">
        <v>8282</v>
      </c>
      <c r="C231" s="3" t="s">
        <v>8055</v>
      </c>
      <c r="D231" s="3" t="s">
        <v>1716</v>
      </c>
      <c r="E231" s="3" t="s">
        <v>1716</v>
      </c>
      <c r="F231" s="3" t="s">
        <v>8055</v>
      </c>
      <c r="G231" s="3" t="s">
        <v>8055</v>
      </c>
    </row>
    <row r="232" spans="1:7" ht="45" customHeight="1" x14ac:dyDescent="0.25">
      <c r="A232" s="3" t="s">
        <v>837</v>
      </c>
      <c r="B232" s="3" t="s">
        <v>8283</v>
      </c>
      <c r="C232" s="3" t="s">
        <v>8055</v>
      </c>
      <c r="D232" s="3" t="s">
        <v>1716</v>
      </c>
      <c r="E232" s="3" t="s">
        <v>1716</v>
      </c>
      <c r="F232" s="3" t="s">
        <v>8055</v>
      </c>
      <c r="G232" s="3" t="s">
        <v>8055</v>
      </c>
    </row>
    <row r="233" spans="1:7" ht="45" customHeight="1" x14ac:dyDescent="0.25">
      <c r="A233" s="3" t="s">
        <v>841</v>
      </c>
      <c r="B233" s="3" t="s">
        <v>8284</v>
      </c>
      <c r="C233" s="3" t="s">
        <v>8055</v>
      </c>
      <c r="D233" s="3" t="s">
        <v>1716</v>
      </c>
      <c r="E233" s="3" t="s">
        <v>1716</v>
      </c>
      <c r="F233" s="3" t="s">
        <v>8055</v>
      </c>
      <c r="G233" s="3" t="s">
        <v>8055</v>
      </c>
    </row>
    <row r="234" spans="1:7" ht="45" customHeight="1" x14ac:dyDescent="0.25">
      <c r="A234" s="3" t="s">
        <v>841</v>
      </c>
      <c r="B234" s="3" t="s">
        <v>8285</v>
      </c>
      <c r="C234" s="3" t="s">
        <v>8055</v>
      </c>
      <c r="D234" s="3" t="s">
        <v>1716</v>
      </c>
      <c r="E234" s="3" t="s">
        <v>1716</v>
      </c>
      <c r="F234" s="3" t="s">
        <v>8055</v>
      </c>
      <c r="G234" s="3" t="s">
        <v>8055</v>
      </c>
    </row>
    <row r="235" spans="1:7" ht="45" customHeight="1" x14ac:dyDescent="0.25">
      <c r="A235" s="3" t="s">
        <v>845</v>
      </c>
      <c r="B235" s="3" t="s">
        <v>8286</v>
      </c>
      <c r="C235" s="3" t="s">
        <v>8055</v>
      </c>
      <c r="D235" s="3" t="s">
        <v>1716</v>
      </c>
      <c r="E235" s="3" t="s">
        <v>1716</v>
      </c>
      <c r="F235" s="3" t="s">
        <v>8055</v>
      </c>
      <c r="G235" s="3" t="s">
        <v>8055</v>
      </c>
    </row>
    <row r="236" spans="1:7" ht="45" customHeight="1" x14ac:dyDescent="0.25">
      <c r="A236" s="3" t="s">
        <v>851</v>
      </c>
      <c r="B236" s="3" t="s">
        <v>8287</v>
      </c>
      <c r="C236" s="3" t="s">
        <v>8055</v>
      </c>
      <c r="D236" s="3" t="s">
        <v>1716</v>
      </c>
      <c r="E236" s="3" t="s">
        <v>1716</v>
      </c>
      <c r="F236" s="3" t="s">
        <v>8055</v>
      </c>
      <c r="G236" s="3" t="s">
        <v>8055</v>
      </c>
    </row>
    <row r="237" spans="1:7" ht="45" customHeight="1" x14ac:dyDescent="0.25">
      <c r="A237" s="3" t="s">
        <v>855</v>
      </c>
      <c r="B237" s="3" t="s">
        <v>8288</v>
      </c>
      <c r="C237" s="3" t="s">
        <v>8055</v>
      </c>
      <c r="D237" s="3" t="s">
        <v>1716</v>
      </c>
      <c r="E237" s="3" t="s">
        <v>1716</v>
      </c>
      <c r="F237" s="3" t="s">
        <v>8055</v>
      </c>
      <c r="G237" s="3" t="s">
        <v>8055</v>
      </c>
    </row>
    <row r="238" spans="1:7" ht="45" customHeight="1" x14ac:dyDescent="0.25">
      <c r="A238" s="3" t="s">
        <v>859</v>
      </c>
      <c r="B238" s="3" t="s">
        <v>8289</v>
      </c>
      <c r="C238" s="3" t="s">
        <v>8055</v>
      </c>
      <c r="D238" s="3" t="s">
        <v>1716</v>
      </c>
      <c r="E238" s="3" t="s">
        <v>1716</v>
      </c>
      <c r="F238" s="3" t="s">
        <v>8055</v>
      </c>
      <c r="G238" s="3" t="s">
        <v>8055</v>
      </c>
    </row>
    <row r="239" spans="1:7" ht="45" customHeight="1" x14ac:dyDescent="0.25">
      <c r="A239" s="3" t="s">
        <v>863</v>
      </c>
      <c r="B239" s="3" t="s">
        <v>8290</v>
      </c>
      <c r="C239" s="3" t="s">
        <v>8055</v>
      </c>
      <c r="D239" s="3" t="s">
        <v>1716</v>
      </c>
      <c r="E239" s="3" t="s">
        <v>1716</v>
      </c>
      <c r="F239" s="3" t="s">
        <v>8055</v>
      </c>
      <c r="G239" s="3" t="s">
        <v>8055</v>
      </c>
    </row>
    <row r="240" spans="1:7" ht="45" customHeight="1" x14ac:dyDescent="0.25">
      <c r="A240" s="3" t="s">
        <v>866</v>
      </c>
      <c r="B240" s="3" t="s">
        <v>8291</v>
      </c>
      <c r="C240" s="3" t="s">
        <v>8055</v>
      </c>
      <c r="D240" s="3" t="s">
        <v>1716</v>
      </c>
      <c r="E240" s="3" t="s">
        <v>1716</v>
      </c>
      <c r="F240" s="3" t="s">
        <v>8055</v>
      </c>
      <c r="G240" s="3" t="s">
        <v>8055</v>
      </c>
    </row>
    <row r="241" spans="1:7" ht="45" customHeight="1" x14ac:dyDescent="0.25">
      <c r="A241" s="3" t="s">
        <v>870</v>
      </c>
      <c r="B241" s="3" t="s">
        <v>8292</v>
      </c>
      <c r="C241" s="3" t="s">
        <v>8055</v>
      </c>
      <c r="D241" s="3" t="s">
        <v>1716</v>
      </c>
      <c r="E241" s="3" t="s">
        <v>1716</v>
      </c>
      <c r="F241" s="3" t="s">
        <v>8055</v>
      </c>
      <c r="G241" s="3" t="s">
        <v>8055</v>
      </c>
    </row>
    <row r="242" spans="1:7" ht="45" customHeight="1" x14ac:dyDescent="0.25">
      <c r="A242" s="3" t="s">
        <v>877</v>
      </c>
      <c r="B242" s="3" t="s">
        <v>8293</v>
      </c>
      <c r="C242" s="3" t="s">
        <v>8055</v>
      </c>
      <c r="D242" s="3" t="s">
        <v>1716</v>
      </c>
      <c r="E242" s="3" t="s">
        <v>1716</v>
      </c>
      <c r="F242" s="3" t="s">
        <v>8055</v>
      </c>
      <c r="G242" s="3" t="s">
        <v>8055</v>
      </c>
    </row>
    <row r="243" spans="1:7" ht="45" customHeight="1" x14ac:dyDescent="0.25">
      <c r="A243" s="3" t="s">
        <v>877</v>
      </c>
      <c r="B243" s="3" t="s">
        <v>8294</v>
      </c>
      <c r="C243" s="3" t="s">
        <v>8055</v>
      </c>
      <c r="D243" s="3" t="s">
        <v>1716</v>
      </c>
      <c r="E243" s="3" t="s">
        <v>1716</v>
      </c>
      <c r="F243" s="3" t="s">
        <v>8055</v>
      </c>
      <c r="G243" s="3" t="s">
        <v>8055</v>
      </c>
    </row>
    <row r="244" spans="1:7" ht="45" customHeight="1" x14ac:dyDescent="0.25">
      <c r="A244" s="3" t="s">
        <v>880</v>
      </c>
      <c r="B244" s="3" t="s">
        <v>8295</v>
      </c>
      <c r="C244" s="3" t="s">
        <v>8055</v>
      </c>
      <c r="D244" s="3" t="s">
        <v>1716</v>
      </c>
      <c r="E244" s="3" t="s">
        <v>1716</v>
      </c>
      <c r="F244" s="3" t="s">
        <v>8055</v>
      </c>
      <c r="G244" s="3" t="s">
        <v>8055</v>
      </c>
    </row>
    <row r="245" spans="1:7" ht="45" customHeight="1" x14ac:dyDescent="0.25">
      <c r="A245" s="3" t="s">
        <v>880</v>
      </c>
      <c r="B245" s="3" t="s">
        <v>8296</v>
      </c>
      <c r="C245" s="3" t="s">
        <v>8055</v>
      </c>
      <c r="D245" s="3" t="s">
        <v>1716</v>
      </c>
      <c r="E245" s="3" t="s">
        <v>1716</v>
      </c>
      <c r="F245" s="3" t="s">
        <v>8055</v>
      </c>
      <c r="G245" s="3" t="s">
        <v>8055</v>
      </c>
    </row>
    <row r="246" spans="1:7" ht="45" customHeight="1" x14ac:dyDescent="0.25">
      <c r="A246" s="3" t="s">
        <v>886</v>
      </c>
      <c r="B246" s="3" t="s">
        <v>8297</v>
      </c>
      <c r="C246" s="3" t="s">
        <v>8055</v>
      </c>
      <c r="D246" s="3" t="s">
        <v>1716</v>
      </c>
      <c r="E246" s="3" t="s">
        <v>1716</v>
      </c>
      <c r="F246" s="3" t="s">
        <v>8055</v>
      </c>
      <c r="G246" s="3" t="s">
        <v>8055</v>
      </c>
    </row>
    <row r="247" spans="1:7" ht="45" customHeight="1" x14ac:dyDescent="0.25">
      <c r="A247" s="3" t="s">
        <v>886</v>
      </c>
      <c r="B247" s="3" t="s">
        <v>8298</v>
      </c>
      <c r="C247" s="3" t="s">
        <v>8055</v>
      </c>
      <c r="D247" s="3" t="s">
        <v>1716</v>
      </c>
      <c r="E247" s="3" t="s">
        <v>1716</v>
      </c>
      <c r="F247" s="3" t="s">
        <v>8055</v>
      </c>
      <c r="G247" s="3" t="s">
        <v>8055</v>
      </c>
    </row>
    <row r="248" spans="1:7" ht="45" customHeight="1" x14ac:dyDescent="0.25">
      <c r="A248" s="3" t="s">
        <v>893</v>
      </c>
      <c r="B248" s="3" t="s">
        <v>8299</v>
      </c>
      <c r="C248" s="3" t="s">
        <v>8055</v>
      </c>
      <c r="D248" s="3" t="s">
        <v>1716</v>
      </c>
      <c r="E248" s="3" t="s">
        <v>1716</v>
      </c>
      <c r="F248" s="3" t="s">
        <v>8055</v>
      </c>
      <c r="G248" s="3" t="s">
        <v>8055</v>
      </c>
    </row>
    <row r="249" spans="1:7" ht="45" customHeight="1" x14ac:dyDescent="0.25">
      <c r="A249" s="3" t="s">
        <v>893</v>
      </c>
      <c r="B249" s="3" t="s">
        <v>8300</v>
      </c>
      <c r="C249" s="3" t="s">
        <v>8055</v>
      </c>
      <c r="D249" s="3" t="s">
        <v>1716</v>
      </c>
      <c r="E249" s="3" t="s">
        <v>1716</v>
      </c>
      <c r="F249" s="3" t="s">
        <v>8055</v>
      </c>
      <c r="G249" s="3" t="s">
        <v>8055</v>
      </c>
    </row>
    <row r="250" spans="1:7" ht="45" customHeight="1" x14ac:dyDescent="0.25">
      <c r="A250" s="3" t="s">
        <v>898</v>
      </c>
      <c r="B250" s="3" t="s">
        <v>8301</v>
      </c>
      <c r="C250" s="3" t="s">
        <v>8055</v>
      </c>
      <c r="D250" s="3" t="s">
        <v>1716</v>
      </c>
      <c r="E250" s="3" t="s">
        <v>1716</v>
      </c>
      <c r="F250" s="3" t="s">
        <v>8055</v>
      </c>
      <c r="G250" s="3" t="s">
        <v>8055</v>
      </c>
    </row>
    <row r="251" spans="1:7" ht="45" customHeight="1" x14ac:dyDescent="0.25">
      <c r="A251" s="3" t="s">
        <v>903</v>
      </c>
      <c r="B251" s="3" t="s">
        <v>8302</v>
      </c>
      <c r="C251" s="3" t="s">
        <v>8055</v>
      </c>
      <c r="D251" s="3" t="s">
        <v>1716</v>
      </c>
      <c r="E251" s="3" t="s">
        <v>1716</v>
      </c>
      <c r="F251" s="3" t="s">
        <v>8055</v>
      </c>
      <c r="G251" s="3" t="s">
        <v>8055</v>
      </c>
    </row>
    <row r="252" spans="1:7" ht="45" customHeight="1" x14ac:dyDescent="0.25">
      <c r="A252" s="3" t="s">
        <v>903</v>
      </c>
      <c r="B252" s="3" t="s">
        <v>8303</v>
      </c>
      <c r="C252" s="3" t="s">
        <v>8055</v>
      </c>
      <c r="D252" s="3" t="s">
        <v>1716</v>
      </c>
      <c r="E252" s="3" t="s">
        <v>1716</v>
      </c>
      <c r="F252" s="3" t="s">
        <v>8055</v>
      </c>
      <c r="G252" s="3" t="s">
        <v>8055</v>
      </c>
    </row>
    <row r="253" spans="1:7" ht="45" customHeight="1" x14ac:dyDescent="0.25">
      <c r="A253" s="3" t="s">
        <v>908</v>
      </c>
      <c r="B253" s="3" t="s">
        <v>8304</v>
      </c>
      <c r="C253" s="3" t="s">
        <v>8055</v>
      </c>
      <c r="D253" s="3" t="s">
        <v>1716</v>
      </c>
      <c r="E253" s="3" t="s">
        <v>1716</v>
      </c>
      <c r="F253" s="3" t="s">
        <v>8055</v>
      </c>
      <c r="G253" s="3" t="s">
        <v>8055</v>
      </c>
    </row>
    <row r="254" spans="1:7" ht="45" customHeight="1" x14ac:dyDescent="0.25">
      <c r="A254" s="3" t="s">
        <v>908</v>
      </c>
      <c r="B254" s="3" t="s">
        <v>8305</v>
      </c>
      <c r="C254" s="3" t="s">
        <v>8055</v>
      </c>
      <c r="D254" s="3" t="s">
        <v>1716</v>
      </c>
      <c r="E254" s="3" t="s">
        <v>1716</v>
      </c>
      <c r="F254" s="3" t="s">
        <v>8055</v>
      </c>
      <c r="G254" s="3" t="s">
        <v>8055</v>
      </c>
    </row>
    <row r="255" spans="1:7" ht="45" customHeight="1" x14ac:dyDescent="0.25">
      <c r="A255" s="3" t="s">
        <v>915</v>
      </c>
      <c r="B255" s="3" t="s">
        <v>8306</v>
      </c>
      <c r="C255" s="3" t="s">
        <v>8055</v>
      </c>
      <c r="D255" s="3" t="s">
        <v>1716</v>
      </c>
      <c r="E255" s="3" t="s">
        <v>1716</v>
      </c>
      <c r="F255" s="3" t="s">
        <v>8055</v>
      </c>
      <c r="G255" s="3" t="s">
        <v>8055</v>
      </c>
    </row>
    <row r="256" spans="1:7" ht="45" customHeight="1" x14ac:dyDescent="0.25">
      <c r="A256" s="3" t="s">
        <v>915</v>
      </c>
      <c r="B256" s="3" t="s">
        <v>8307</v>
      </c>
      <c r="C256" s="3" t="s">
        <v>8055</v>
      </c>
      <c r="D256" s="3" t="s">
        <v>1716</v>
      </c>
      <c r="E256" s="3" t="s">
        <v>1716</v>
      </c>
      <c r="F256" s="3" t="s">
        <v>8055</v>
      </c>
      <c r="G256" s="3" t="s">
        <v>8055</v>
      </c>
    </row>
    <row r="257" spans="1:7" ht="45" customHeight="1" x14ac:dyDescent="0.25">
      <c r="A257" s="3" t="s">
        <v>921</v>
      </c>
      <c r="B257" s="3" t="s">
        <v>8308</v>
      </c>
      <c r="C257" s="3" t="s">
        <v>8055</v>
      </c>
      <c r="D257" s="3" t="s">
        <v>1716</v>
      </c>
      <c r="E257" s="3" t="s">
        <v>1716</v>
      </c>
      <c r="F257" s="3" t="s">
        <v>8055</v>
      </c>
      <c r="G257" s="3" t="s">
        <v>8055</v>
      </c>
    </row>
    <row r="258" spans="1:7" ht="45" customHeight="1" x14ac:dyDescent="0.25">
      <c r="A258" s="3" t="s">
        <v>921</v>
      </c>
      <c r="B258" s="3" t="s">
        <v>8309</v>
      </c>
      <c r="C258" s="3" t="s">
        <v>8055</v>
      </c>
      <c r="D258" s="3" t="s">
        <v>1716</v>
      </c>
      <c r="E258" s="3" t="s">
        <v>1716</v>
      </c>
      <c r="F258" s="3" t="s">
        <v>8055</v>
      </c>
      <c r="G258" s="3" t="s">
        <v>8055</v>
      </c>
    </row>
    <row r="259" spans="1:7" ht="45" customHeight="1" x14ac:dyDescent="0.25">
      <c r="A259" s="3" t="s">
        <v>924</v>
      </c>
      <c r="B259" s="3" t="s">
        <v>8310</v>
      </c>
      <c r="C259" s="3" t="s">
        <v>8055</v>
      </c>
      <c r="D259" s="3" t="s">
        <v>1716</v>
      </c>
      <c r="E259" s="3" t="s">
        <v>1716</v>
      </c>
      <c r="F259" s="3" t="s">
        <v>8055</v>
      </c>
      <c r="G259" s="3" t="s">
        <v>8055</v>
      </c>
    </row>
    <row r="260" spans="1:7" ht="45" customHeight="1" x14ac:dyDescent="0.25">
      <c r="A260" s="3" t="s">
        <v>924</v>
      </c>
      <c r="B260" s="3" t="s">
        <v>8311</v>
      </c>
      <c r="C260" s="3" t="s">
        <v>8055</v>
      </c>
      <c r="D260" s="3" t="s">
        <v>1716</v>
      </c>
      <c r="E260" s="3" t="s">
        <v>1716</v>
      </c>
      <c r="F260" s="3" t="s">
        <v>8055</v>
      </c>
      <c r="G260" s="3" t="s">
        <v>8055</v>
      </c>
    </row>
    <row r="261" spans="1:7" ht="45" customHeight="1" x14ac:dyDescent="0.25">
      <c r="A261" s="3" t="s">
        <v>931</v>
      </c>
      <c r="B261" s="3" t="s">
        <v>8312</v>
      </c>
      <c r="C261" s="3" t="s">
        <v>8055</v>
      </c>
      <c r="D261" s="3" t="s">
        <v>1716</v>
      </c>
      <c r="E261" s="3" t="s">
        <v>1716</v>
      </c>
      <c r="F261" s="3" t="s">
        <v>8055</v>
      </c>
      <c r="G261" s="3" t="s">
        <v>8055</v>
      </c>
    </row>
    <row r="262" spans="1:7" ht="45" customHeight="1" x14ac:dyDescent="0.25">
      <c r="A262" s="3" t="s">
        <v>931</v>
      </c>
      <c r="B262" s="3" t="s">
        <v>8313</v>
      </c>
      <c r="C262" s="3" t="s">
        <v>8055</v>
      </c>
      <c r="D262" s="3" t="s">
        <v>1716</v>
      </c>
      <c r="E262" s="3" t="s">
        <v>1716</v>
      </c>
      <c r="F262" s="3" t="s">
        <v>8055</v>
      </c>
      <c r="G262" s="3" t="s">
        <v>8055</v>
      </c>
    </row>
    <row r="263" spans="1:7" ht="45" customHeight="1" x14ac:dyDescent="0.25">
      <c r="A263" s="3" t="s">
        <v>937</v>
      </c>
      <c r="B263" s="3" t="s">
        <v>8314</v>
      </c>
      <c r="C263" s="3" t="s">
        <v>8055</v>
      </c>
      <c r="D263" s="3" t="s">
        <v>1716</v>
      </c>
      <c r="E263" s="3" t="s">
        <v>1716</v>
      </c>
      <c r="F263" s="3" t="s">
        <v>8055</v>
      </c>
      <c r="G263" s="3" t="s">
        <v>8055</v>
      </c>
    </row>
    <row r="264" spans="1:7" ht="45" customHeight="1" x14ac:dyDescent="0.25">
      <c r="A264" s="3" t="s">
        <v>937</v>
      </c>
      <c r="B264" s="3" t="s">
        <v>8315</v>
      </c>
      <c r="C264" s="3" t="s">
        <v>8055</v>
      </c>
      <c r="D264" s="3" t="s">
        <v>1716</v>
      </c>
      <c r="E264" s="3" t="s">
        <v>1716</v>
      </c>
      <c r="F264" s="3" t="s">
        <v>8055</v>
      </c>
      <c r="G264" s="3" t="s">
        <v>8055</v>
      </c>
    </row>
    <row r="265" spans="1:7" ht="45" customHeight="1" x14ac:dyDescent="0.25">
      <c r="A265" s="3" t="s">
        <v>940</v>
      </c>
      <c r="B265" s="3" t="s">
        <v>8316</v>
      </c>
      <c r="C265" s="3" t="s">
        <v>8055</v>
      </c>
      <c r="D265" s="3" t="s">
        <v>1716</v>
      </c>
      <c r="E265" s="3" t="s">
        <v>1716</v>
      </c>
      <c r="F265" s="3" t="s">
        <v>8055</v>
      </c>
      <c r="G265" s="3" t="s">
        <v>8055</v>
      </c>
    </row>
    <row r="266" spans="1:7" ht="45" customHeight="1" x14ac:dyDescent="0.25">
      <c r="A266" s="3" t="s">
        <v>940</v>
      </c>
      <c r="B266" s="3" t="s">
        <v>8317</v>
      </c>
      <c r="C266" s="3" t="s">
        <v>8055</v>
      </c>
      <c r="D266" s="3" t="s">
        <v>1716</v>
      </c>
      <c r="E266" s="3" t="s">
        <v>1716</v>
      </c>
      <c r="F266" s="3" t="s">
        <v>8055</v>
      </c>
      <c r="G266" s="3" t="s">
        <v>8055</v>
      </c>
    </row>
    <row r="267" spans="1:7" ht="45" customHeight="1" x14ac:dyDescent="0.25">
      <c r="A267" s="3" t="s">
        <v>945</v>
      </c>
      <c r="B267" s="3" t="s">
        <v>8318</v>
      </c>
      <c r="C267" s="3" t="s">
        <v>8055</v>
      </c>
      <c r="D267" s="3" t="s">
        <v>1716</v>
      </c>
      <c r="E267" s="3" t="s">
        <v>1716</v>
      </c>
      <c r="F267" s="3" t="s">
        <v>8055</v>
      </c>
      <c r="G267" s="3" t="s">
        <v>8055</v>
      </c>
    </row>
    <row r="268" spans="1:7" ht="45" customHeight="1" x14ac:dyDescent="0.25">
      <c r="A268" s="3" t="s">
        <v>945</v>
      </c>
      <c r="B268" s="3" t="s">
        <v>8319</v>
      </c>
      <c r="C268" s="3" t="s">
        <v>8055</v>
      </c>
      <c r="D268" s="3" t="s">
        <v>1716</v>
      </c>
      <c r="E268" s="3" t="s">
        <v>1716</v>
      </c>
      <c r="F268" s="3" t="s">
        <v>8055</v>
      </c>
      <c r="G268" s="3" t="s">
        <v>8055</v>
      </c>
    </row>
    <row r="269" spans="1:7" ht="45" customHeight="1" x14ac:dyDescent="0.25">
      <c r="A269" s="3" t="s">
        <v>950</v>
      </c>
      <c r="B269" s="3" t="s">
        <v>8320</v>
      </c>
      <c r="C269" s="3" t="s">
        <v>8055</v>
      </c>
      <c r="D269" s="3" t="s">
        <v>1716</v>
      </c>
      <c r="E269" s="3" t="s">
        <v>1716</v>
      </c>
      <c r="F269" s="3" t="s">
        <v>8055</v>
      </c>
      <c r="G269" s="3" t="s">
        <v>8055</v>
      </c>
    </row>
    <row r="270" spans="1:7" ht="45" customHeight="1" x14ac:dyDescent="0.25">
      <c r="A270" s="3" t="s">
        <v>950</v>
      </c>
      <c r="B270" s="3" t="s">
        <v>8321</v>
      </c>
      <c r="C270" s="3" t="s">
        <v>8055</v>
      </c>
      <c r="D270" s="3" t="s">
        <v>1716</v>
      </c>
      <c r="E270" s="3" t="s">
        <v>1716</v>
      </c>
      <c r="F270" s="3" t="s">
        <v>8055</v>
      </c>
      <c r="G270" s="3" t="s">
        <v>8055</v>
      </c>
    </row>
    <row r="271" spans="1:7" ht="45" customHeight="1" x14ac:dyDescent="0.25">
      <c r="A271" s="3" t="s">
        <v>954</v>
      </c>
      <c r="B271" s="3" t="s">
        <v>8322</v>
      </c>
      <c r="C271" s="3" t="s">
        <v>8055</v>
      </c>
      <c r="D271" s="3" t="s">
        <v>1716</v>
      </c>
      <c r="E271" s="3" t="s">
        <v>1716</v>
      </c>
      <c r="F271" s="3" t="s">
        <v>8055</v>
      </c>
      <c r="G271" s="3" t="s">
        <v>8055</v>
      </c>
    </row>
    <row r="272" spans="1:7" ht="45" customHeight="1" x14ac:dyDescent="0.25">
      <c r="A272" s="3" t="s">
        <v>954</v>
      </c>
      <c r="B272" s="3" t="s">
        <v>8323</v>
      </c>
      <c r="C272" s="3" t="s">
        <v>8055</v>
      </c>
      <c r="D272" s="3" t="s">
        <v>1716</v>
      </c>
      <c r="E272" s="3" t="s">
        <v>1716</v>
      </c>
      <c r="F272" s="3" t="s">
        <v>8055</v>
      </c>
      <c r="G272" s="3" t="s">
        <v>8055</v>
      </c>
    </row>
    <row r="273" spans="1:7" ht="45" customHeight="1" x14ac:dyDescent="0.25">
      <c r="A273" s="3" t="s">
        <v>960</v>
      </c>
      <c r="B273" s="3" t="s">
        <v>8324</v>
      </c>
      <c r="C273" s="3" t="s">
        <v>8055</v>
      </c>
      <c r="D273" s="3" t="s">
        <v>1716</v>
      </c>
      <c r="E273" s="3" t="s">
        <v>1716</v>
      </c>
      <c r="F273" s="3" t="s">
        <v>8055</v>
      </c>
      <c r="G273" s="3" t="s">
        <v>8055</v>
      </c>
    </row>
    <row r="274" spans="1:7" ht="45" customHeight="1" x14ac:dyDescent="0.25">
      <c r="A274" s="3" t="s">
        <v>971</v>
      </c>
      <c r="B274" s="3" t="s">
        <v>8325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1987</v>
      </c>
    </row>
    <row r="275" spans="1:7" ht="45" customHeight="1" x14ac:dyDescent="0.25">
      <c r="A275" s="3" t="s">
        <v>978</v>
      </c>
      <c r="B275" s="3" t="s">
        <v>8326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1987</v>
      </c>
    </row>
    <row r="276" spans="1:7" ht="45" customHeight="1" x14ac:dyDescent="0.25">
      <c r="A276" s="3" t="s">
        <v>983</v>
      </c>
      <c r="B276" s="3" t="s">
        <v>8327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1987</v>
      </c>
    </row>
    <row r="277" spans="1:7" ht="45" customHeight="1" x14ac:dyDescent="0.25">
      <c r="A277" s="3" t="s">
        <v>986</v>
      </c>
      <c r="B277" s="3" t="s">
        <v>8328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1987</v>
      </c>
    </row>
    <row r="278" spans="1:7" ht="45" customHeight="1" x14ac:dyDescent="0.25">
      <c r="A278" s="3" t="s">
        <v>989</v>
      </c>
      <c r="B278" s="3" t="s">
        <v>8329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1987</v>
      </c>
    </row>
    <row r="279" spans="1:7" ht="45" customHeight="1" x14ac:dyDescent="0.25">
      <c r="A279" s="3" t="s">
        <v>990</v>
      </c>
      <c r="B279" s="3" t="s">
        <v>8330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1987</v>
      </c>
    </row>
    <row r="280" spans="1:7" ht="45" customHeight="1" x14ac:dyDescent="0.25">
      <c r="A280" s="3" t="s">
        <v>993</v>
      </c>
      <c r="B280" s="3" t="s">
        <v>8331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1987</v>
      </c>
    </row>
    <row r="281" spans="1:7" ht="45" customHeight="1" x14ac:dyDescent="0.25">
      <c r="A281" s="3" t="s">
        <v>995</v>
      </c>
      <c r="B281" s="3" t="s">
        <v>8332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1987</v>
      </c>
    </row>
    <row r="282" spans="1:7" ht="45" customHeight="1" x14ac:dyDescent="0.25">
      <c r="A282" s="3" t="s">
        <v>998</v>
      </c>
      <c r="B282" s="3" t="s">
        <v>8333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1987</v>
      </c>
    </row>
    <row r="283" spans="1:7" ht="45" customHeight="1" x14ac:dyDescent="0.25">
      <c r="A283" s="3" t="s">
        <v>1001</v>
      </c>
      <c r="B283" s="3" t="s">
        <v>8334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1987</v>
      </c>
    </row>
    <row r="284" spans="1:7" ht="45" customHeight="1" x14ac:dyDescent="0.25">
      <c r="A284" s="3" t="s">
        <v>1006</v>
      </c>
      <c r="B284" s="3" t="s">
        <v>8335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1987</v>
      </c>
    </row>
    <row r="285" spans="1:7" ht="45" customHeight="1" x14ac:dyDescent="0.25">
      <c r="A285" s="3" t="s">
        <v>1010</v>
      </c>
      <c r="B285" s="3" t="s">
        <v>8336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1987</v>
      </c>
    </row>
    <row r="286" spans="1:7" ht="45" customHeight="1" x14ac:dyDescent="0.25">
      <c r="A286" s="3" t="s">
        <v>1014</v>
      </c>
      <c r="B286" s="3" t="s">
        <v>8337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1987</v>
      </c>
    </row>
    <row r="287" spans="1:7" ht="45" customHeight="1" x14ac:dyDescent="0.25">
      <c r="A287" s="3" t="s">
        <v>1016</v>
      </c>
      <c r="B287" s="3" t="s">
        <v>8338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1987</v>
      </c>
    </row>
    <row r="288" spans="1:7" ht="45" customHeight="1" x14ac:dyDescent="0.25">
      <c r="A288" s="3" t="s">
        <v>1020</v>
      </c>
      <c r="B288" s="3" t="s">
        <v>8339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1987</v>
      </c>
    </row>
    <row r="289" spans="1:7" ht="45" customHeight="1" x14ac:dyDescent="0.25">
      <c r="A289" s="3" t="s">
        <v>1026</v>
      </c>
      <c r="B289" s="3" t="s">
        <v>8340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1987</v>
      </c>
    </row>
    <row r="290" spans="1:7" ht="45" customHeight="1" x14ac:dyDescent="0.25">
      <c r="A290" s="3" t="s">
        <v>1030</v>
      </c>
      <c r="B290" s="3" t="s">
        <v>8341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1987</v>
      </c>
    </row>
    <row r="291" spans="1:7" ht="45" customHeight="1" x14ac:dyDescent="0.25">
      <c r="A291" s="3" t="s">
        <v>1035</v>
      </c>
      <c r="B291" s="3" t="s">
        <v>8342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1987</v>
      </c>
    </row>
    <row r="292" spans="1:7" ht="45" customHeight="1" x14ac:dyDescent="0.25">
      <c r="A292" s="3" t="s">
        <v>1039</v>
      </c>
      <c r="B292" s="3" t="s">
        <v>8343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1987</v>
      </c>
    </row>
    <row r="293" spans="1:7" ht="45" customHeight="1" x14ac:dyDescent="0.25">
      <c r="A293" s="3" t="s">
        <v>1044</v>
      </c>
      <c r="B293" s="3" t="s">
        <v>8344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1987</v>
      </c>
    </row>
    <row r="294" spans="1:7" ht="45" customHeight="1" x14ac:dyDescent="0.25">
      <c r="A294" s="3" t="s">
        <v>1046</v>
      </c>
      <c r="B294" s="3" t="s">
        <v>8345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1987</v>
      </c>
    </row>
    <row r="295" spans="1:7" ht="45" customHeight="1" x14ac:dyDescent="0.25">
      <c r="A295" s="3" t="s">
        <v>1049</v>
      </c>
      <c r="B295" s="3" t="s">
        <v>8346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1987</v>
      </c>
    </row>
    <row r="296" spans="1:7" ht="45" customHeight="1" x14ac:dyDescent="0.25">
      <c r="A296" s="3" t="s">
        <v>1052</v>
      </c>
      <c r="B296" s="3" t="s">
        <v>8347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1987</v>
      </c>
    </row>
    <row r="297" spans="1:7" ht="45" customHeight="1" x14ac:dyDescent="0.25">
      <c r="A297" s="3" t="s">
        <v>1056</v>
      </c>
      <c r="B297" s="3" t="s">
        <v>8348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1987</v>
      </c>
    </row>
    <row r="298" spans="1:7" ht="45" customHeight="1" x14ac:dyDescent="0.25">
      <c r="A298" s="3" t="s">
        <v>1062</v>
      </c>
      <c r="B298" s="3" t="s">
        <v>8349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1987</v>
      </c>
    </row>
    <row r="299" spans="1:7" ht="45" customHeight="1" x14ac:dyDescent="0.25">
      <c r="A299" s="3" t="s">
        <v>1066</v>
      </c>
      <c r="B299" s="3" t="s">
        <v>8350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1987</v>
      </c>
    </row>
    <row r="300" spans="1:7" ht="45" customHeight="1" x14ac:dyDescent="0.25">
      <c r="A300" s="3" t="s">
        <v>1070</v>
      </c>
      <c r="B300" s="3" t="s">
        <v>8351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1987</v>
      </c>
    </row>
    <row r="301" spans="1:7" ht="45" customHeight="1" x14ac:dyDescent="0.25">
      <c r="A301" s="3" t="s">
        <v>1073</v>
      </c>
      <c r="B301" s="3" t="s">
        <v>8352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1987</v>
      </c>
    </row>
    <row r="302" spans="1:7" ht="45" customHeight="1" x14ac:dyDescent="0.25">
      <c r="A302" s="3" t="s">
        <v>1074</v>
      </c>
      <c r="B302" s="3" t="s">
        <v>8353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1987</v>
      </c>
    </row>
    <row r="303" spans="1:7" ht="45" customHeight="1" x14ac:dyDescent="0.25">
      <c r="A303" s="3" t="s">
        <v>1077</v>
      </c>
      <c r="B303" s="3" t="s">
        <v>8354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1987</v>
      </c>
    </row>
    <row r="304" spans="1:7" ht="45" customHeight="1" x14ac:dyDescent="0.25">
      <c r="A304" s="3" t="s">
        <v>1081</v>
      </c>
      <c r="B304" s="3" t="s">
        <v>8355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1987</v>
      </c>
    </row>
    <row r="305" spans="1:7" ht="45" customHeight="1" x14ac:dyDescent="0.25">
      <c r="A305" s="3" t="s">
        <v>1084</v>
      </c>
      <c r="B305" s="3" t="s">
        <v>8356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1987</v>
      </c>
    </row>
    <row r="306" spans="1:7" ht="45" customHeight="1" x14ac:dyDescent="0.25">
      <c r="A306" s="3" t="s">
        <v>1089</v>
      </c>
      <c r="B306" s="3" t="s">
        <v>8357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1987</v>
      </c>
    </row>
    <row r="307" spans="1:7" ht="45" customHeight="1" x14ac:dyDescent="0.25">
      <c r="A307" s="3" t="s">
        <v>1091</v>
      </c>
      <c r="B307" s="3" t="s">
        <v>8358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1987</v>
      </c>
    </row>
    <row r="308" spans="1:7" ht="45" customHeight="1" x14ac:dyDescent="0.25">
      <c r="A308" s="3" t="s">
        <v>1093</v>
      </c>
      <c r="B308" s="3" t="s">
        <v>8359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1987</v>
      </c>
    </row>
    <row r="309" spans="1:7" ht="45" customHeight="1" x14ac:dyDescent="0.25">
      <c r="A309" s="3" t="s">
        <v>1097</v>
      </c>
      <c r="B309" s="3" t="s">
        <v>8360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1987</v>
      </c>
    </row>
    <row r="310" spans="1:7" ht="45" customHeight="1" x14ac:dyDescent="0.25">
      <c r="A310" s="3" t="s">
        <v>1105</v>
      </c>
      <c r="B310" s="3" t="s">
        <v>8361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1987</v>
      </c>
    </row>
    <row r="311" spans="1:7" ht="45" customHeight="1" x14ac:dyDescent="0.25">
      <c r="A311" s="3" t="s">
        <v>1109</v>
      </c>
      <c r="B311" s="3" t="s">
        <v>8362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1987</v>
      </c>
    </row>
    <row r="312" spans="1:7" ht="45" customHeight="1" x14ac:dyDescent="0.25">
      <c r="A312" s="3" t="s">
        <v>1110</v>
      </c>
      <c r="B312" s="3" t="s">
        <v>8363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1987</v>
      </c>
    </row>
    <row r="313" spans="1:7" ht="45" customHeight="1" x14ac:dyDescent="0.25">
      <c r="A313" s="3" t="s">
        <v>1111</v>
      </c>
      <c r="B313" s="3" t="s">
        <v>8364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1987</v>
      </c>
    </row>
    <row r="314" spans="1:7" ht="45" customHeight="1" x14ac:dyDescent="0.25">
      <c r="A314" s="3" t="s">
        <v>1115</v>
      </c>
      <c r="B314" s="3" t="s">
        <v>8365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1987</v>
      </c>
    </row>
    <row r="315" spans="1:7" ht="45" customHeight="1" x14ac:dyDescent="0.25">
      <c r="A315" s="3" t="s">
        <v>1119</v>
      </c>
      <c r="B315" s="3" t="s">
        <v>8366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1987</v>
      </c>
    </row>
    <row r="316" spans="1:7" ht="45" customHeight="1" x14ac:dyDescent="0.25">
      <c r="A316" s="3" t="s">
        <v>1123</v>
      </c>
      <c r="B316" s="3" t="s">
        <v>8367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1987</v>
      </c>
    </row>
    <row r="317" spans="1:7" ht="45" customHeight="1" x14ac:dyDescent="0.25">
      <c r="A317" s="3" t="s">
        <v>1128</v>
      </c>
      <c r="B317" s="3" t="s">
        <v>8368</v>
      </c>
      <c r="C317" s="3" t="s">
        <v>1716</v>
      </c>
      <c r="D317" s="3" t="s">
        <v>1716</v>
      </c>
      <c r="E317" s="3" t="s">
        <v>1716</v>
      </c>
      <c r="F317" s="3" t="s">
        <v>91</v>
      </c>
      <c r="G317" s="3" t="s">
        <v>1987</v>
      </c>
    </row>
    <row r="318" spans="1:7" ht="45" customHeight="1" x14ac:dyDescent="0.25">
      <c r="A318" s="3" t="s">
        <v>1131</v>
      </c>
      <c r="B318" s="3" t="s">
        <v>8369</v>
      </c>
      <c r="C318" s="3" t="s">
        <v>1716</v>
      </c>
      <c r="D318" s="3" t="s">
        <v>1716</v>
      </c>
      <c r="E318" s="3" t="s">
        <v>1716</v>
      </c>
      <c r="F318" s="3" t="s">
        <v>91</v>
      </c>
      <c r="G318" s="3" t="s">
        <v>1987</v>
      </c>
    </row>
    <row r="319" spans="1:7" ht="45" customHeight="1" x14ac:dyDescent="0.25">
      <c r="A319" s="3" t="s">
        <v>1135</v>
      </c>
      <c r="B319" s="3" t="s">
        <v>8370</v>
      </c>
      <c r="C319" s="3" t="s">
        <v>1716</v>
      </c>
      <c r="D319" s="3" t="s">
        <v>1716</v>
      </c>
      <c r="E319" s="3" t="s">
        <v>1716</v>
      </c>
      <c r="F319" s="3" t="s">
        <v>91</v>
      </c>
      <c r="G319" s="3" t="s">
        <v>1987</v>
      </c>
    </row>
    <row r="320" spans="1:7" ht="45" customHeight="1" x14ac:dyDescent="0.25">
      <c r="A320" s="3" t="s">
        <v>1139</v>
      </c>
      <c r="B320" s="3" t="s">
        <v>8371</v>
      </c>
      <c r="C320" s="3" t="s">
        <v>1716</v>
      </c>
      <c r="D320" s="3" t="s">
        <v>1716</v>
      </c>
      <c r="E320" s="3" t="s">
        <v>1716</v>
      </c>
      <c r="F320" s="3" t="s">
        <v>91</v>
      </c>
      <c r="G320" s="3" t="s">
        <v>1987</v>
      </c>
    </row>
    <row r="321" spans="1:7" ht="45" customHeight="1" x14ac:dyDescent="0.25">
      <c r="A321" s="3" t="s">
        <v>1142</v>
      </c>
      <c r="B321" s="3" t="s">
        <v>8372</v>
      </c>
      <c r="C321" s="3" t="s">
        <v>1716</v>
      </c>
      <c r="D321" s="3" t="s">
        <v>1716</v>
      </c>
      <c r="E321" s="3" t="s">
        <v>1716</v>
      </c>
      <c r="F321" s="3" t="s">
        <v>91</v>
      </c>
      <c r="G321" s="3" t="s">
        <v>1987</v>
      </c>
    </row>
    <row r="322" spans="1:7" ht="45" customHeight="1" x14ac:dyDescent="0.25">
      <c r="A322" s="3" t="s">
        <v>1145</v>
      </c>
      <c r="B322" s="3" t="s">
        <v>8373</v>
      </c>
      <c r="C322" s="3" t="s">
        <v>1716</v>
      </c>
      <c r="D322" s="3" t="s">
        <v>1716</v>
      </c>
      <c r="E322" s="3" t="s">
        <v>1716</v>
      </c>
      <c r="F322" s="3" t="s">
        <v>91</v>
      </c>
      <c r="G322" s="3" t="s">
        <v>1987</v>
      </c>
    </row>
    <row r="323" spans="1:7" ht="45" customHeight="1" x14ac:dyDescent="0.25">
      <c r="A323" s="3" t="s">
        <v>1149</v>
      </c>
      <c r="B323" s="3" t="s">
        <v>8374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1987</v>
      </c>
    </row>
    <row r="324" spans="1:7" ht="45" customHeight="1" x14ac:dyDescent="0.25">
      <c r="A324" s="3" t="s">
        <v>1153</v>
      </c>
      <c r="B324" s="3" t="s">
        <v>8375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1987</v>
      </c>
    </row>
    <row r="325" spans="1:7" ht="45" customHeight="1" x14ac:dyDescent="0.25">
      <c r="A325" s="3" t="s">
        <v>1157</v>
      </c>
      <c r="B325" s="3" t="s">
        <v>8376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1987</v>
      </c>
    </row>
    <row r="326" spans="1:7" ht="45" customHeight="1" x14ac:dyDescent="0.25">
      <c r="A326" s="3" t="s">
        <v>1161</v>
      </c>
      <c r="B326" s="3" t="s">
        <v>8377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1987</v>
      </c>
    </row>
    <row r="327" spans="1:7" ht="45" customHeight="1" x14ac:dyDescent="0.25">
      <c r="A327" s="3" t="s">
        <v>1165</v>
      </c>
      <c r="B327" s="3" t="s">
        <v>8378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1987</v>
      </c>
    </row>
    <row r="328" spans="1:7" ht="45" customHeight="1" x14ac:dyDescent="0.25">
      <c r="A328" s="3" t="s">
        <v>1166</v>
      </c>
      <c r="B328" s="3" t="s">
        <v>8379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1987</v>
      </c>
    </row>
    <row r="329" spans="1:7" ht="45" customHeight="1" x14ac:dyDescent="0.25">
      <c r="A329" s="3" t="s">
        <v>1168</v>
      </c>
      <c r="B329" s="3" t="s">
        <v>8380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1987</v>
      </c>
    </row>
    <row r="330" spans="1:7" ht="45" customHeight="1" x14ac:dyDescent="0.25">
      <c r="A330" s="3" t="s">
        <v>1169</v>
      </c>
      <c r="B330" s="3" t="s">
        <v>8381</v>
      </c>
      <c r="C330" s="3" t="s">
        <v>1716</v>
      </c>
      <c r="D330" s="3" t="s">
        <v>1716</v>
      </c>
      <c r="E330" s="3" t="s">
        <v>1716</v>
      </c>
      <c r="F330" s="3" t="s">
        <v>91</v>
      </c>
      <c r="G330" s="3" t="s">
        <v>1987</v>
      </c>
    </row>
    <row r="331" spans="1:7" ht="45" customHeight="1" x14ac:dyDescent="0.25">
      <c r="A331" s="3" t="s">
        <v>1171</v>
      </c>
      <c r="B331" s="3" t="s">
        <v>8382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1987</v>
      </c>
    </row>
    <row r="332" spans="1:7" ht="45" customHeight="1" x14ac:dyDescent="0.25">
      <c r="A332" s="3" t="s">
        <v>1175</v>
      </c>
      <c r="B332" s="3" t="s">
        <v>8383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1987</v>
      </c>
    </row>
    <row r="333" spans="1:7" ht="45" customHeight="1" x14ac:dyDescent="0.25">
      <c r="A333" s="3" t="s">
        <v>1181</v>
      </c>
      <c r="B333" s="3" t="s">
        <v>8384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1987</v>
      </c>
    </row>
    <row r="334" spans="1:7" ht="45" customHeight="1" x14ac:dyDescent="0.25">
      <c r="A334" s="3" t="s">
        <v>1183</v>
      </c>
      <c r="B334" s="3" t="s">
        <v>8385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1987</v>
      </c>
    </row>
    <row r="335" spans="1:7" ht="45" customHeight="1" x14ac:dyDescent="0.25">
      <c r="A335" s="3" t="s">
        <v>1187</v>
      </c>
      <c r="B335" s="3" t="s">
        <v>8386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1987</v>
      </c>
    </row>
    <row r="336" spans="1:7" ht="45" customHeight="1" x14ac:dyDescent="0.25">
      <c r="A336" s="3" t="s">
        <v>1190</v>
      </c>
      <c r="B336" s="3" t="s">
        <v>8387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1987</v>
      </c>
    </row>
    <row r="337" spans="1:7" ht="45" customHeight="1" x14ac:dyDescent="0.25">
      <c r="A337" s="3" t="s">
        <v>1192</v>
      </c>
      <c r="B337" s="3" t="s">
        <v>8388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1987</v>
      </c>
    </row>
    <row r="338" spans="1:7" ht="45" customHeight="1" x14ac:dyDescent="0.25">
      <c r="A338" s="3" t="s">
        <v>1193</v>
      </c>
      <c r="B338" s="3" t="s">
        <v>8389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1987</v>
      </c>
    </row>
    <row r="339" spans="1:7" ht="45" customHeight="1" x14ac:dyDescent="0.25">
      <c r="A339" s="3" t="s">
        <v>1194</v>
      </c>
      <c r="B339" s="3" t="s">
        <v>8390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1987</v>
      </c>
    </row>
    <row r="340" spans="1:7" ht="45" customHeight="1" x14ac:dyDescent="0.25">
      <c r="A340" s="3" t="s">
        <v>1199</v>
      </c>
      <c r="B340" s="3" t="s">
        <v>8391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1987</v>
      </c>
    </row>
    <row r="341" spans="1:7" ht="45" customHeight="1" x14ac:dyDescent="0.25">
      <c r="A341" s="3" t="s">
        <v>1201</v>
      </c>
      <c r="B341" s="3" t="s">
        <v>8392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1987</v>
      </c>
    </row>
    <row r="342" spans="1:7" ht="45" customHeight="1" x14ac:dyDescent="0.25">
      <c r="A342" s="3" t="s">
        <v>1202</v>
      </c>
      <c r="B342" s="3" t="s">
        <v>8393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1987</v>
      </c>
    </row>
    <row r="343" spans="1:7" ht="45" customHeight="1" x14ac:dyDescent="0.25">
      <c r="A343" s="3" t="s">
        <v>1207</v>
      </c>
      <c r="B343" s="3" t="s">
        <v>8394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1987</v>
      </c>
    </row>
    <row r="344" spans="1:7" ht="45" customHeight="1" x14ac:dyDescent="0.25">
      <c r="A344" s="3" t="s">
        <v>1208</v>
      </c>
      <c r="B344" s="3" t="s">
        <v>8395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1987</v>
      </c>
    </row>
    <row r="345" spans="1:7" ht="45" customHeight="1" x14ac:dyDescent="0.25">
      <c r="A345" s="3" t="s">
        <v>1211</v>
      </c>
      <c r="B345" s="3" t="s">
        <v>8396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1987</v>
      </c>
    </row>
    <row r="346" spans="1:7" ht="45" customHeight="1" x14ac:dyDescent="0.25">
      <c r="A346" s="3" t="s">
        <v>1213</v>
      </c>
      <c r="B346" s="3" t="s">
        <v>8397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1987</v>
      </c>
    </row>
    <row r="347" spans="1:7" ht="45" customHeight="1" x14ac:dyDescent="0.25">
      <c r="A347" s="3" t="s">
        <v>1214</v>
      </c>
      <c r="B347" s="3" t="s">
        <v>8398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1987</v>
      </c>
    </row>
    <row r="348" spans="1:7" ht="45" customHeight="1" x14ac:dyDescent="0.25">
      <c r="A348" s="3" t="s">
        <v>1215</v>
      </c>
      <c r="B348" s="3" t="s">
        <v>8399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1987</v>
      </c>
    </row>
    <row r="349" spans="1:7" ht="45" customHeight="1" x14ac:dyDescent="0.25">
      <c r="A349" s="3" t="s">
        <v>1220</v>
      </c>
      <c r="B349" s="3" t="s">
        <v>8400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1987</v>
      </c>
    </row>
    <row r="350" spans="1:7" ht="45" customHeight="1" x14ac:dyDescent="0.25">
      <c r="A350" s="3" t="s">
        <v>1224</v>
      </c>
      <c r="B350" s="3" t="s">
        <v>8401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1987</v>
      </c>
    </row>
    <row r="351" spans="1:7" ht="45" customHeight="1" x14ac:dyDescent="0.25">
      <c r="A351" s="3" t="s">
        <v>1225</v>
      </c>
      <c r="B351" s="3" t="s">
        <v>8402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1987</v>
      </c>
    </row>
    <row r="352" spans="1:7" ht="45" customHeight="1" x14ac:dyDescent="0.25">
      <c r="A352" s="3" t="s">
        <v>1228</v>
      </c>
      <c r="B352" s="3" t="s">
        <v>8403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1987</v>
      </c>
    </row>
    <row r="353" spans="1:7" ht="45" customHeight="1" x14ac:dyDescent="0.25">
      <c r="A353" s="3" t="s">
        <v>1229</v>
      </c>
      <c r="B353" s="3" t="s">
        <v>8404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1987</v>
      </c>
    </row>
    <row r="354" spans="1:7" ht="45" customHeight="1" x14ac:dyDescent="0.25">
      <c r="A354" s="3" t="s">
        <v>1231</v>
      </c>
      <c r="B354" s="3" t="s">
        <v>8405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1987</v>
      </c>
    </row>
    <row r="355" spans="1:7" ht="45" customHeight="1" x14ac:dyDescent="0.25">
      <c r="A355" s="3" t="s">
        <v>1232</v>
      </c>
      <c r="B355" s="3" t="s">
        <v>8406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1987</v>
      </c>
    </row>
    <row r="356" spans="1:7" ht="45" customHeight="1" x14ac:dyDescent="0.25">
      <c r="A356" s="3" t="s">
        <v>1234</v>
      </c>
      <c r="B356" s="3" t="s">
        <v>8407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1987</v>
      </c>
    </row>
    <row r="357" spans="1:7" ht="45" customHeight="1" x14ac:dyDescent="0.25">
      <c r="A357" s="3" t="s">
        <v>1235</v>
      </c>
      <c r="B357" s="3" t="s">
        <v>8408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1987</v>
      </c>
    </row>
    <row r="358" spans="1:7" ht="45" customHeight="1" x14ac:dyDescent="0.25">
      <c r="A358" s="3" t="s">
        <v>1236</v>
      </c>
      <c r="B358" s="3" t="s">
        <v>8409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1987</v>
      </c>
    </row>
    <row r="359" spans="1:7" ht="45" customHeight="1" x14ac:dyDescent="0.25">
      <c r="A359" s="3" t="s">
        <v>1237</v>
      </c>
      <c r="B359" s="3" t="s">
        <v>8410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1987</v>
      </c>
    </row>
    <row r="360" spans="1:7" ht="45" customHeight="1" x14ac:dyDescent="0.25">
      <c r="A360" s="3" t="s">
        <v>1241</v>
      </c>
      <c r="B360" s="3" t="s">
        <v>8411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1987</v>
      </c>
    </row>
    <row r="361" spans="1:7" ht="45" customHeight="1" x14ac:dyDescent="0.25">
      <c r="A361" s="3" t="s">
        <v>1244</v>
      </c>
      <c r="B361" s="3" t="s">
        <v>8412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1987</v>
      </c>
    </row>
    <row r="362" spans="1:7" ht="45" customHeight="1" x14ac:dyDescent="0.25">
      <c r="A362" s="3" t="s">
        <v>1245</v>
      </c>
      <c r="B362" s="3" t="s">
        <v>8413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1987</v>
      </c>
    </row>
    <row r="363" spans="1:7" ht="45" customHeight="1" x14ac:dyDescent="0.25">
      <c r="A363" s="3" t="s">
        <v>1249</v>
      </c>
      <c r="B363" s="3" t="s">
        <v>8414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1987</v>
      </c>
    </row>
    <row r="364" spans="1:7" ht="45" customHeight="1" x14ac:dyDescent="0.25">
      <c r="A364" s="3" t="s">
        <v>1250</v>
      </c>
      <c r="B364" s="3" t="s">
        <v>8415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1987</v>
      </c>
    </row>
    <row r="365" spans="1:7" ht="45" customHeight="1" x14ac:dyDescent="0.25">
      <c r="A365" s="3" t="s">
        <v>1253</v>
      </c>
      <c r="B365" s="3" t="s">
        <v>8416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1987</v>
      </c>
    </row>
    <row r="366" spans="1:7" ht="45" customHeight="1" x14ac:dyDescent="0.25">
      <c r="A366" s="3" t="s">
        <v>1254</v>
      </c>
      <c r="B366" s="3" t="s">
        <v>8417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1987</v>
      </c>
    </row>
    <row r="367" spans="1:7" ht="45" customHeight="1" x14ac:dyDescent="0.25">
      <c r="A367" s="3" t="s">
        <v>1257</v>
      </c>
      <c r="B367" s="3" t="s">
        <v>8418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1987</v>
      </c>
    </row>
    <row r="368" spans="1:7" ht="45" customHeight="1" x14ac:dyDescent="0.25">
      <c r="A368" s="3" t="s">
        <v>1258</v>
      </c>
      <c r="B368" s="3" t="s">
        <v>8419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1987</v>
      </c>
    </row>
    <row r="369" spans="1:7" ht="45" customHeight="1" x14ac:dyDescent="0.25">
      <c r="A369" s="3" t="s">
        <v>1262</v>
      </c>
      <c r="B369" s="3" t="s">
        <v>8420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1987</v>
      </c>
    </row>
    <row r="370" spans="1:7" ht="45" customHeight="1" x14ac:dyDescent="0.25">
      <c r="A370" s="3" t="s">
        <v>1266</v>
      </c>
      <c r="B370" s="3" t="s">
        <v>8421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1987</v>
      </c>
    </row>
    <row r="371" spans="1:7" ht="45" customHeight="1" x14ac:dyDescent="0.25">
      <c r="A371" s="3" t="s">
        <v>1267</v>
      </c>
      <c r="B371" s="3" t="s">
        <v>8422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1987</v>
      </c>
    </row>
    <row r="372" spans="1:7" ht="45" customHeight="1" x14ac:dyDescent="0.25">
      <c r="A372" s="3" t="s">
        <v>1269</v>
      </c>
      <c r="B372" s="3" t="s">
        <v>8423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1987</v>
      </c>
    </row>
    <row r="373" spans="1:7" ht="45" customHeight="1" x14ac:dyDescent="0.25">
      <c r="A373" s="3" t="s">
        <v>1271</v>
      </c>
      <c r="B373" s="3" t="s">
        <v>8424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1987</v>
      </c>
    </row>
    <row r="374" spans="1:7" ht="45" customHeight="1" x14ac:dyDescent="0.25">
      <c r="A374" s="3" t="s">
        <v>1277</v>
      </c>
      <c r="B374" s="3" t="s">
        <v>8425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1987</v>
      </c>
    </row>
    <row r="375" spans="1:7" ht="45" customHeight="1" x14ac:dyDescent="0.25">
      <c r="A375" s="3" t="s">
        <v>1278</v>
      </c>
      <c r="B375" s="3" t="s">
        <v>8426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1987</v>
      </c>
    </row>
    <row r="376" spans="1:7" ht="45" customHeight="1" x14ac:dyDescent="0.25">
      <c r="A376" s="3" t="s">
        <v>1279</v>
      </c>
      <c r="B376" s="3" t="s">
        <v>8427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1987</v>
      </c>
    </row>
    <row r="377" spans="1:7" ht="45" customHeight="1" x14ac:dyDescent="0.25">
      <c r="A377" s="3" t="s">
        <v>1282</v>
      </c>
      <c r="B377" s="3" t="s">
        <v>8428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1987</v>
      </c>
    </row>
    <row r="378" spans="1:7" ht="45" customHeight="1" x14ac:dyDescent="0.25">
      <c r="A378" s="3" t="s">
        <v>1283</v>
      </c>
      <c r="B378" s="3" t="s">
        <v>8429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1987</v>
      </c>
    </row>
    <row r="379" spans="1:7" ht="45" customHeight="1" x14ac:dyDescent="0.25">
      <c r="A379" s="3" t="s">
        <v>1284</v>
      </c>
      <c r="B379" s="3" t="s">
        <v>8430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1987</v>
      </c>
    </row>
    <row r="380" spans="1:7" ht="45" customHeight="1" x14ac:dyDescent="0.25">
      <c r="A380" s="3" t="s">
        <v>1285</v>
      </c>
      <c r="B380" s="3" t="s">
        <v>8431</v>
      </c>
      <c r="C380" s="3" t="s">
        <v>1716</v>
      </c>
      <c r="D380" s="3" t="s">
        <v>1716</v>
      </c>
      <c r="E380" s="3" t="s">
        <v>1716</v>
      </c>
      <c r="F380" s="3" t="s">
        <v>91</v>
      </c>
      <c r="G380" s="3" t="s">
        <v>1987</v>
      </c>
    </row>
    <row r="381" spans="1:7" ht="45" customHeight="1" x14ac:dyDescent="0.25">
      <c r="A381" s="3" t="s">
        <v>1286</v>
      </c>
      <c r="B381" s="3" t="s">
        <v>8432</v>
      </c>
      <c r="C381" s="3" t="s">
        <v>1716</v>
      </c>
      <c r="D381" s="3" t="s">
        <v>1716</v>
      </c>
      <c r="E381" s="3" t="s">
        <v>1716</v>
      </c>
      <c r="F381" s="3" t="s">
        <v>91</v>
      </c>
      <c r="G381" s="3" t="s">
        <v>1987</v>
      </c>
    </row>
    <row r="382" spans="1:7" ht="45" customHeight="1" x14ac:dyDescent="0.25">
      <c r="A382" s="3" t="s">
        <v>1289</v>
      </c>
      <c r="B382" s="3" t="s">
        <v>8433</v>
      </c>
      <c r="C382" s="3" t="s">
        <v>1716</v>
      </c>
      <c r="D382" s="3" t="s">
        <v>1716</v>
      </c>
      <c r="E382" s="3" t="s">
        <v>1716</v>
      </c>
      <c r="F382" s="3" t="s">
        <v>91</v>
      </c>
      <c r="G382" s="3" t="s">
        <v>1987</v>
      </c>
    </row>
    <row r="383" spans="1:7" ht="45" customHeight="1" x14ac:dyDescent="0.25">
      <c r="A383" s="3" t="s">
        <v>1291</v>
      </c>
      <c r="B383" s="3" t="s">
        <v>8434</v>
      </c>
      <c r="C383" s="3" t="s">
        <v>1716</v>
      </c>
      <c r="D383" s="3" t="s">
        <v>1716</v>
      </c>
      <c r="E383" s="3" t="s">
        <v>1716</v>
      </c>
      <c r="F383" s="3" t="s">
        <v>91</v>
      </c>
      <c r="G383" s="3" t="s">
        <v>1987</v>
      </c>
    </row>
    <row r="384" spans="1:7" ht="45" customHeight="1" x14ac:dyDescent="0.25">
      <c r="A384" s="3" t="s">
        <v>1296</v>
      </c>
      <c r="B384" s="3" t="s">
        <v>8435</v>
      </c>
      <c r="C384" s="3" t="s">
        <v>1716</v>
      </c>
      <c r="D384" s="3" t="s">
        <v>1716</v>
      </c>
      <c r="E384" s="3" t="s">
        <v>1716</v>
      </c>
      <c r="F384" s="3" t="s">
        <v>91</v>
      </c>
      <c r="G384" s="3" t="s">
        <v>1987</v>
      </c>
    </row>
    <row r="385" spans="1:7" ht="45" customHeight="1" x14ac:dyDescent="0.25">
      <c r="A385" s="3" t="s">
        <v>1300</v>
      </c>
      <c r="B385" s="3" t="s">
        <v>8436</v>
      </c>
      <c r="C385" s="3" t="s">
        <v>1716</v>
      </c>
      <c r="D385" s="3" t="s">
        <v>1716</v>
      </c>
      <c r="E385" s="3" t="s">
        <v>1716</v>
      </c>
      <c r="F385" s="3" t="s">
        <v>91</v>
      </c>
      <c r="G385" s="3" t="s">
        <v>1987</v>
      </c>
    </row>
    <row r="386" spans="1:7" ht="45" customHeight="1" x14ac:dyDescent="0.25">
      <c r="A386" s="3" t="s">
        <v>1301</v>
      </c>
      <c r="B386" s="3" t="s">
        <v>8437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1987</v>
      </c>
    </row>
    <row r="387" spans="1:7" ht="45" customHeight="1" x14ac:dyDescent="0.25">
      <c r="A387" s="3" t="s">
        <v>1305</v>
      </c>
      <c r="B387" s="3" t="s">
        <v>8438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1987</v>
      </c>
    </row>
    <row r="388" spans="1:7" ht="45" customHeight="1" x14ac:dyDescent="0.25">
      <c r="A388" s="3" t="s">
        <v>1308</v>
      </c>
      <c r="B388" s="3" t="s">
        <v>8439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1987</v>
      </c>
    </row>
    <row r="389" spans="1:7" ht="45" customHeight="1" x14ac:dyDescent="0.25">
      <c r="A389" s="3" t="s">
        <v>1309</v>
      </c>
      <c r="B389" s="3" t="s">
        <v>8440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1987</v>
      </c>
    </row>
    <row r="390" spans="1:7" ht="45" customHeight="1" x14ac:dyDescent="0.25">
      <c r="A390" s="3" t="s">
        <v>1310</v>
      </c>
      <c r="B390" s="3" t="s">
        <v>8441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1987</v>
      </c>
    </row>
    <row r="391" spans="1:7" ht="45" customHeight="1" x14ac:dyDescent="0.25">
      <c r="A391" s="3" t="s">
        <v>1311</v>
      </c>
      <c r="B391" s="3" t="s">
        <v>8442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1987</v>
      </c>
    </row>
    <row r="392" spans="1:7" ht="45" customHeight="1" x14ac:dyDescent="0.25">
      <c r="A392" s="3" t="s">
        <v>1313</v>
      </c>
      <c r="B392" s="3" t="s">
        <v>8443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1987</v>
      </c>
    </row>
    <row r="393" spans="1:7" ht="45" customHeight="1" x14ac:dyDescent="0.25">
      <c r="A393" s="3" t="s">
        <v>1314</v>
      </c>
      <c r="B393" s="3" t="s">
        <v>8444</v>
      </c>
      <c r="C393" s="3" t="s">
        <v>1716</v>
      </c>
      <c r="D393" s="3" t="s">
        <v>1716</v>
      </c>
      <c r="E393" s="3" t="s">
        <v>1716</v>
      </c>
      <c r="F393" s="3" t="s">
        <v>91</v>
      </c>
      <c r="G393" s="3" t="s">
        <v>1987</v>
      </c>
    </row>
    <row r="394" spans="1:7" ht="45" customHeight="1" x14ac:dyDescent="0.25">
      <c r="A394" s="3" t="s">
        <v>1315</v>
      </c>
      <c r="B394" s="3" t="s">
        <v>8445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1987</v>
      </c>
    </row>
    <row r="395" spans="1:7" ht="45" customHeight="1" x14ac:dyDescent="0.25">
      <c r="A395" s="3" t="s">
        <v>1317</v>
      </c>
      <c r="B395" s="3" t="s">
        <v>8446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1987</v>
      </c>
    </row>
    <row r="396" spans="1:7" ht="45" customHeight="1" x14ac:dyDescent="0.25">
      <c r="A396" s="3" t="s">
        <v>1324</v>
      </c>
      <c r="B396" s="3" t="s">
        <v>8447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1987</v>
      </c>
    </row>
    <row r="397" spans="1:7" ht="45" customHeight="1" x14ac:dyDescent="0.25">
      <c r="A397" s="3" t="s">
        <v>1328</v>
      </c>
      <c r="B397" s="3" t="s">
        <v>8448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1987</v>
      </c>
    </row>
    <row r="398" spans="1:7" ht="45" customHeight="1" x14ac:dyDescent="0.25">
      <c r="A398" s="3" t="s">
        <v>1333</v>
      </c>
      <c r="B398" s="3" t="s">
        <v>8449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1987</v>
      </c>
    </row>
    <row r="399" spans="1:7" ht="45" customHeight="1" x14ac:dyDescent="0.25">
      <c r="A399" s="3" t="s">
        <v>1338</v>
      </c>
      <c r="B399" s="3" t="s">
        <v>8450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1987</v>
      </c>
    </row>
    <row r="400" spans="1:7" ht="45" customHeight="1" x14ac:dyDescent="0.25">
      <c r="A400" s="3" t="s">
        <v>1340</v>
      </c>
      <c r="B400" s="3" t="s">
        <v>8451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1987</v>
      </c>
    </row>
    <row r="401" spans="1:7" ht="45" customHeight="1" x14ac:dyDescent="0.25">
      <c r="A401" s="3" t="s">
        <v>1343</v>
      </c>
      <c r="B401" s="3" t="s">
        <v>8452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1987</v>
      </c>
    </row>
    <row r="402" spans="1:7" ht="45" customHeight="1" x14ac:dyDescent="0.25">
      <c r="A402" s="3" t="s">
        <v>1347</v>
      </c>
      <c r="B402" s="3" t="s">
        <v>8453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1987</v>
      </c>
    </row>
    <row r="403" spans="1:7" ht="45" customHeight="1" x14ac:dyDescent="0.25">
      <c r="A403" s="3" t="s">
        <v>1352</v>
      </c>
      <c r="B403" s="3" t="s">
        <v>8454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1987</v>
      </c>
    </row>
    <row r="404" spans="1:7" ht="45" customHeight="1" x14ac:dyDescent="0.25">
      <c r="A404" s="3" t="s">
        <v>1356</v>
      </c>
      <c r="B404" s="3" t="s">
        <v>8455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1987</v>
      </c>
    </row>
    <row r="405" spans="1:7" ht="45" customHeight="1" x14ac:dyDescent="0.25">
      <c r="A405" s="3" t="s">
        <v>1361</v>
      </c>
      <c r="B405" s="3" t="s">
        <v>8456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1987</v>
      </c>
    </row>
    <row r="406" spans="1:7" ht="45" customHeight="1" x14ac:dyDescent="0.25">
      <c r="A406" s="3" t="s">
        <v>1367</v>
      </c>
      <c r="B406" s="3" t="s">
        <v>8457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1987</v>
      </c>
    </row>
    <row r="407" spans="1:7" ht="45" customHeight="1" x14ac:dyDescent="0.25">
      <c r="A407" s="3" t="s">
        <v>1371</v>
      </c>
      <c r="B407" s="3" t="s">
        <v>8458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1987</v>
      </c>
    </row>
    <row r="408" spans="1:7" ht="45" customHeight="1" x14ac:dyDescent="0.25">
      <c r="A408" s="3" t="s">
        <v>1373</v>
      </c>
      <c r="B408" s="3" t="s">
        <v>8459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1987</v>
      </c>
    </row>
    <row r="409" spans="1:7" ht="45" customHeight="1" x14ac:dyDescent="0.25">
      <c r="A409" s="3" t="s">
        <v>1376</v>
      </c>
      <c r="B409" s="3" t="s">
        <v>8460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1987</v>
      </c>
    </row>
    <row r="410" spans="1:7" ht="45" customHeight="1" x14ac:dyDescent="0.25">
      <c r="A410" s="3" t="s">
        <v>1379</v>
      </c>
      <c r="B410" s="3" t="s">
        <v>8461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1987</v>
      </c>
    </row>
    <row r="411" spans="1:7" ht="45" customHeight="1" x14ac:dyDescent="0.25">
      <c r="A411" s="3" t="s">
        <v>1381</v>
      </c>
      <c r="B411" s="3" t="s">
        <v>8462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1987</v>
      </c>
    </row>
    <row r="412" spans="1:7" ht="45" customHeight="1" x14ac:dyDescent="0.25">
      <c r="A412" s="3" t="s">
        <v>1382</v>
      </c>
      <c r="B412" s="3" t="s">
        <v>8463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1987</v>
      </c>
    </row>
    <row r="413" spans="1:7" ht="45" customHeight="1" x14ac:dyDescent="0.25">
      <c r="A413" s="3" t="s">
        <v>1387</v>
      </c>
      <c r="B413" s="3" t="s">
        <v>8464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1987</v>
      </c>
    </row>
    <row r="414" spans="1:7" ht="45" customHeight="1" x14ac:dyDescent="0.25">
      <c r="A414" s="3" t="s">
        <v>1388</v>
      </c>
      <c r="B414" s="3" t="s">
        <v>8465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1987</v>
      </c>
    </row>
    <row r="415" spans="1:7" ht="45" customHeight="1" x14ac:dyDescent="0.25">
      <c r="A415" s="3" t="s">
        <v>1389</v>
      </c>
      <c r="B415" s="3" t="s">
        <v>8466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1987</v>
      </c>
    </row>
    <row r="416" spans="1:7" ht="45" customHeight="1" x14ac:dyDescent="0.25">
      <c r="A416" s="3" t="s">
        <v>1393</v>
      </c>
      <c r="B416" s="3" t="s">
        <v>8467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1987</v>
      </c>
    </row>
    <row r="417" spans="1:7" ht="45" customHeight="1" x14ac:dyDescent="0.25">
      <c r="A417" s="3" t="s">
        <v>1396</v>
      </c>
      <c r="B417" s="3" t="s">
        <v>8468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1987</v>
      </c>
    </row>
    <row r="418" spans="1:7" ht="45" customHeight="1" x14ac:dyDescent="0.25">
      <c r="A418" s="3" t="s">
        <v>1399</v>
      </c>
      <c r="B418" s="3" t="s">
        <v>8469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1987</v>
      </c>
    </row>
    <row r="419" spans="1:7" ht="45" customHeight="1" x14ac:dyDescent="0.25">
      <c r="A419" s="3" t="s">
        <v>1402</v>
      </c>
      <c r="B419" s="3" t="s">
        <v>8470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1987</v>
      </c>
    </row>
    <row r="420" spans="1:7" ht="45" customHeight="1" x14ac:dyDescent="0.25">
      <c r="A420" s="3" t="s">
        <v>1405</v>
      </c>
      <c r="B420" s="3" t="s">
        <v>8471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1987</v>
      </c>
    </row>
    <row r="421" spans="1:7" ht="45" customHeight="1" x14ac:dyDescent="0.25">
      <c r="A421" s="3" t="s">
        <v>1407</v>
      </c>
      <c r="B421" s="3" t="s">
        <v>8472</v>
      </c>
      <c r="C421" s="3" t="s">
        <v>1716</v>
      </c>
      <c r="D421" s="3" t="s">
        <v>1716</v>
      </c>
      <c r="E421" s="3" t="s">
        <v>1716</v>
      </c>
      <c r="F421" s="3" t="s">
        <v>91</v>
      </c>
      <c r="G421" s="3" t="s">
        <v>1987</v>
      </c>
    </row>
    <row r="422" spans="1:7" ht="45" customHeight="1" x14ac:dyDescent="0.25">
      <c r="A422" s="3" t="s">
        <v>1413</v>
      </c>
      <c r="B422" s="3" t="s">
        <v>8473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1987</v>
      </c>
    </row>
    <row r="423" spans="1:7" ht="45" customHeight="1" x14ac:dyDescent="0.25">
      <c r="A423" s="3" t="s">
        <v>1416</v>
      </c>
      <c r="B423" s="3" t="s">
        <v>8474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1987</v>
      </c>
    </row>
    <row r="424" spans="1:7" ht="45" customHeight="1" x14ac:dyDescent="0.25">
      <c r="A424" s="3" t="s">
        <v>1419</v>
      </c>
      <c r="B424" s="3" t="s">
        <v>8475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1987</v>
      </c>
    </row>
    <row r="425" spans="1:7" ht="45" customHeight="1" x14ac:dyDescent="0.25">
      <c r="A425" s="3" t="s">
        <v>1420</v>
      </c>
      <c r="B425" s="3" t="s">
        <v>8476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1987</v>
      </c>
    </row>
    <row r="426" spans="1:7" ht="45" customHeight="1" x14ac:dyDescent="0.25">
      <c r="A426" s="3" t="s">
        <v>1421</v>
      </c>
      <c r="B426" s="3" t="s">
        <v>8477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1987</v>
      </c>
    </row>
    <row r="427" spans="1:7" ht="45" customHeight="1" x14ac:dyDescent="0.25">
      <c r="A427" s="3" t="s">
        <v>1422</v>
      </c>
      <c r="B427" s="3" t="s">
        <v>8478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1987</v>
      </c>
    </row>
    <row r="428" spans="1:7" ht="45" customHeight="1" x14ac:dyDescent="0.25">
      <c r="A428" s="3" t="s">
        <v>1423</v>
      </c>
      <c r="B428" s="3" t="s">
        <v>8479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1987</v>
      </c>
    </row>
    <row r="429" spans="1:7" ht="45" customHeight="1" x14ac:dyDescent="0.25">
      <c r="A429" s="3" t="s">
        <v>1424</v>
      </c>
      <c r="B429" s="3" t="s">
        <v>8480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1987</v>
      </c>
    </row>
    <row r="430" spans="1:7" ht="45" customHeight="1" x14ac:dyDescent="0.25">
      <c r="A430" s="3" t="s">
        <v>1425</v>
      </c>
      <c r="B430" s="3" t="s">
        <v>8481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1987</v>
      </c>
    </row>
    <row r="431" spans="1:7" ht="45" customHeight="1" x14ac:dyDescent="0.25">
      <c r="A431" s="3" t="s">
        <v>1426</v>
      </c>
      <c r="B431" s="3" t="s">
        <v>8482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1987</v>
      </c>
    </row>
    <row r="432" spans="1:7" ht="45" customHeight="1" x14ac:dyDescent="0.25">
      <c r="A432" s="3" t="s">
        <v>1427</v>
      </c>
      <c r="B432" s="3" t="s">
        <v>8483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1987</v>
      </c>
    </row>
    <row r="433" spans="1:7" ht="45" customHeight="1" x14ac:dyDescent="0.25">
      <c r="A433" s="3" t="s">
        <v>1428</v>
      </c>
      <c r="B433" s="3" t="s">
        <v>8484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1987</v>
      </c>
    </row>
    <row r="434" spans="1:7" ht="45" customHeight="1" x14ac:dyDescent="0.25">
      <c r="A434" s="3" t="s">
        <v>1429</v>
      </c>
      <c r="B434" s="3" t="s">
        <v>8485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1987</v>
      </c>
    </row>
    <row r="435" spans="1:7" ht="45" customHeight="1" x14ac:dyDescent="0.25">
      <c r="A435" s="3" t="s">
        <v>1430</v>
      </c>
      <c r="B435" s="3" t="s">
        <v>8486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1987</v>
      </c>
    </row>
    <row r="436" spans="1:7" ht="45" customHeight="1" x14ac:dyDescent="0.25">
      <c r="A436" s="3" t="s">
        <v>1431</v>
      </c>
      <c r="B436" s="3" t="s">
        <v>8487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1987</v>
      </c>
    </row>
    <row r="437" spans="1:7" ht="45" customHeight="1" x14ac:dyDescent="0.25">
      <c r="A437" s="3" t="s">
        <v>1432</v>
      </c>
      <c r="B437" s="3" t="s">
        <v>8488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1987</v>
      </c>
    </row>
    <row r="438" spans="1:7" ht="45" customHeight="1" x14ac:dyDescent="0.25">
      <c r="A438" s="3" t="s">
        <v>1433</v>
      </c>
      <c r="B438" s="3" t="s">
        <v>8489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1987</v>
      </c>
    </row>
    <row r="439" spans="1:7" ht="45" customHeight="1" x14ac:dyDescent="0.25">
      <c r="A439" s="3" t="s">
        <v>1434</v>
      </c>
      <c r="B439" s="3" t="s">
        <v>8490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1987</v>
      </c>
    </row>
    <row r="440" spans="1:7" ht="45" customHeight="1" x14ac:dyDescent="0.25">
      <c r="A440" s="3" t="s">
        <v>1435</v>
      </c>
      <c r="B440" s="3" t="s">
        <v>8491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1987</v>
      </c>
    </row>
    <row r="441" spans="1:7" ht="45" customHeight="1" x14ac:dyDescent="0.25">
      <c r="A441" s="3" t="s">
        <v>1436</v>
      </c>
      <c r="B441" s="3" t="s">
        <v>8492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1987</v>
      </c>
    </row>
    <row r="442" spans="1:7" ht="45" customHeight="1" x14ac:dyDescent="0.25">
      <c r="A442" s="3" t="s">
        <v>1437</v>
      </c>
      <c r="B442" s="3" t="s">
        <v>8493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1987</v>
      </c>
    </row>
    <row r="443" spans="1:7" ht="45" customHeight="1" x14ac:dyDescent="0.25">
      <c r="A443" s="3" t="s">
        <v>1438</v>
      </c>
      <c r="B443" s="3" t="s">
        <v>8494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1987</v>
      </c>
    </row>
    <row r="444" spans="1:7" ht="45" customHeight="1" x14ac:dyDescent="0.25">
      <c r="A444" s="3" t="s">
        <v>1439</v>
      </c>
      <c r="B444" s="3" t="s">
        <v>8495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1987</v>
      </c>
    </row>
    <row r="445" spans="1:7" ht="45" customHeight="1" x14ac:dyDescent="0.25">
      <c r="A445" s="3" t="s">
        <v>1440</v>
      </c>
      <c r="B445" s="3" t="s">
        <v>8496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1987</v>
      </c>
    </row>
    <row r="446" spans="1:7" ht="45" customHeight="1" x14ac:dyDescent="0.25">
      <c r="A446" s="3" t="s">
        <v>1441</v>
      </c>
      <c r="B446" s="3" t="s">
        <v>8497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1987</v>
      </c>
    </row>
    <row r="447" spans="1:7" ht="45" customHeight="1" x14ac:dyDescent="0.25">
      <c r="A447" s="3" t="s">
        <v>1442</v>
      </c>
      <c r="B447" s="3" t="s">
        <v>8498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1987</v>
      </c>
    </row>
    <row r="448" spans="1:7" ht="45" customHeight="1" x14ac:dyDescent="0.25">
      <c r="A448" s="3" t="s">
        <v>1443</v>
      </c>
      <c r="B448" s="3" t="s">
        <v>8499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1987</v>
      </c>
    </row>
    <row r="449" spans="1:7" ht="45" customHeight="1" x14ac:dyDescent="0.25">
      <c r="A449" s="3" t="s">
        <v>1444</v>
      </c>
      <c r="B449" s="3" t="s">
        <v>8500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1987</v>
      </c>
    </row>
    <row r="450" spans="1:7" ht="45" customHeight="1" x14ac:dyDescent="0.25">
      <c r="A450" s="3" t="s">
        <v>1445</v>
      </c>
      <c r="B450" s="3" t="s">
        <v>8501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1987</v>
      </c>
    </row>
    <row r="451" spans="1:7" ht="45" customHeight="1" x14ac:dyDescent="0.25">
      <c r="A451" s="3" t="s">
        <v>1446</v>
      </c>
      <c r="B451" s="3" t="s">
        <v>8502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1987</v>
      </c>
    </row>
    <row r="452" spans="1:7" ht="45" customHeight="1" x14ac:dyDescent="0.25">
      <c r="A452" s="3" t="s">
        <v>1447</v>
      </c>
      <c r="B452" s="3" t="s">
        <v>8503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1987</v>
      </c>
    </row>
    <row r="453" spans="1:7" ht="45" customHeight="1" x14ac:dyDescent="0.25">
      <c r="A453" s="3" t="s">
        <v>1448</v>
      </c>
      <c r="B453" s="3" t="s">
        <v>8504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1987</v>
      </c>
    </row>
    <row r="454" spans="1:7" ht="45" customHeight="1" x14ac:dyDescent="0.25">
      <c r="A454" s="3" t="s">
        <v>1449</v>
      </c>
      <c r="B454" s="3" t="s">
        <v>8505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1987</v>
      </c>
    </row>
    <row r="455" spans="1:7" ht="45" customHeight="1" x14ac:dyDescent="0.25">
      <c r="A455" s="3" t="s">
        <v>1450</v>
      </c>
      <c r="B455" s="3" t="s">
        <v>8506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1987</v>
      </c>
    </row>
    <row r="456" spans="1:7" ht="45" customHeight="1" x14ac:dyDescent="0.25">
      <c r="A456" s="3" t="s">
        <v>1451</v>
      </c>
      <c r="B456" s="3" t="s">
        <v>8507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1987</v>
      </c>
    </row>
    <row r="457" spans="1:7" ht="45" customHeight="1" x14ac:dyDescent="0.25">
      <c r="A457" s="3" t="s">
        <v>1452</v>
      </c>
      <c r="B457" s="3" t="s">
        <v>8508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1987</v>
      </c>
    </row>
    <row r="458" spans="1:7" ht="45" customHeight="1" x14ac:dyDescent="0.25">
      <c r="A458" s="3" t="s">
        <v>1453</v>
      </c>
      <c r="B458" s="3" t="s">
        <v>8509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1987</v>
      </c>
    </row>
    <row r="459" spans="1:7" ht="45" customHeight="1" x14ac:dyDescent="0.25">
      <c r="A459" s="3" t="s">
        <v>1454</v>
      </c>
      <c r="B459" s="3" t="s">
        <v>8510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1987</v>
      </c>
    </row>
    <row r="460" spans="1:7" ht="45" customHeight="1" x14ac:dyDescent="0.25">
      <c r="A460" s="3" t="s">
        <v>1455</v>
      </c>
      <c r="B460" s="3" t="s">
        <v>8511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1987</v>
      </c>
    </row>
    <row r="461" spans="1:7" ht="45" customHeight="1" x14ac:dyDescent="0.25">
      <c r="A461" s="3" t="s">
        <v>1456</v>
      </c>
      <c r="B461" s="3" t="s">
        <v>8512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1987</v>
      </c>
    </row>
    <row r="462" spans="1:7" ht="45" customHeight="1" x14ac:dyDescent="0.25">
      <c r="A462" s="3" t="s">
        <v>1457</v>
      </c>
      <c r="B462" s="3" t="s">
        <v>8513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1987</v>
      </c>
    </row>
    <row r="463" spans="1:7" ht="45" customHeight="1" x14ac:dyDescent="0.25">
      <c r="A463" s="3" t="s">
        <v>1458</v>
      </c>
      <c r="B463" s="3" t="s">
        <v>8514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1987</v>
      </c>
    </row>
    <row r="464" spans="1:7" ht="45" customHeight="1" x14ac:dyDescent="0.25">
      <c r="A464" s="3" t="s">
        <v>1459</v>
      </c>
      <c r="B464" s="3" t="s">
        <v>8515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1987</v>
      </c>
    </row>
    <row r="465" spans="1:7" ht="45" customHeight="1" x14ac:dyDescent="0.25">
      <c r="A465" s="3" t="s">
        <v>1460</v>
      </c>
      <c r="B465" s="3" t="s">
        <v>8516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1987</v>
      </c>
    </row>
    <row r="466" spans="1:7" ht="45" customHeight="1" x14ac:dyDescent="0.25">
      <c r="A466" s="3" t="s">
        <v>1461</v>
      </c>
      <c r="B466" s="3" t="s">
        <v>8517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1987</v>
      </c>
    </row>
    <row r="467" spans="1:7" ht="45" customHeight="1" x14ac:dyDescent="0.25">
      <c r="A467" s="3" t="s">
        <v>1462</v>
      </c>
      <c r="B467" s="3" t="s">
        <v>8518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1987</v>
      </c>
    </row>
    <row r="468" spans="1:7" ht="45" customHeight="1" x14ac:dyDescent="0.25">
      <c r="A468" s="3" t="s">
        <v>1463</v>
      </c>
      <c r="B468" s="3" t="s">
        <v>8519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1987</v>
      </c>
    </row>
    <row r="469" spans="1:7" ht="45" customHeight="1" x14ac:dyDescent="0.25">
      <c r="A469" s="3" t="s">
        <v>1464</v>
      </c>
      <c r="B469" s="3" t="s">
        <v>8520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1987</v>
      </c>
    </row>
    <row r="470" spans="1:7" ht="45" customHeight="1" x14ac:dyDescent="0.25">
      <c r="A470" s="3" t="s">
        <v>1465</v>
      </c>
      <c r="B470" s="3" t="s">
        <v>8521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1987</v>
      </c>
    </row>
    <row r="471" spans="1:7" ht="45" customHeight="1" x14ac:dyDescent="0.25">
      <c r="A471" s="3" t="s">
        <v>1466</v>
      </c>
      <c r="B471" s="3" t="s">
        <v>8522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1987</v>
      </c>
    </row>
    <row r="472" spans="1:7" ht="45" customHeight="1" x14ac:dyDescent="0.25">
      <c r="A472" s="3" t="s">
        <v>1467</v>
      </c>
      <c r="B472" s="3" t="s">
        <v>8523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1987</v>
      </c>
    </row>
    <row r="473" spans="1:7" ht="45" customHeight="1" x14ac:dyDescent="0.25">
      <c r="A473" s="3" t="s">
        <v>1468</v>
      </c>
      <c r="B473" s="3" t="s">
        <v>8524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1987</v>
      </c>
    </row>
    <row r="474" spans="1:7" ht="45" customHeight="1" x14ac:dyDescent="0.25">
      <c r="A474" s="3" t="s">
        <v>1469</v>
      </c>
      <c r="B474" s="3" t="s">
        <v>8525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1987</v>
      </c>
    </row>
    <row r="475" spans="1:7" ht="45" customHeight="1" x14ac:dyDescent="0.25">
      <c r="A475" s="3" t="s">
        <v>1470</v>
      </c>
      <c r="B475" s="3" t="s">
        <v>8526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1987</v>
      </c>
    </row>
    <row r="476" spans="1:7" ht="45" customHeight="1" x14ac:dyDescent="0.25">
      <c r="A476" s="3" t="s">
        <v>1471</v>
      </c>
      <c r="B476" s="3" t="s">
        <v>8527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1987</v>
      </c>
    </row>
    <row r="477" spans="1:7" ht="45" customHeight="1" x14ac:dyDescent="0.25">
      <c r="A477" s="3" t="s">
        <v>1472</v>
      </c>
      <c r="B477" s="3" t="s">
        <v>8528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1987</v>
      </c>
    </row>
    <row r="478" spans="1:7" ht="45" customHeight="1" x14ac:dyDescent="0.25">
      <c r="A478" s="3" t="s">
        <v>1473</v>
      </c>
      <c r="B478" s="3" t="s">
        <v>8529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1987</v>
      </c>
    </row>
    <row r="479" spans="1:7" ht="45" customHeight="1" x14ac:dyDescent="0.25">
      <c r="A479" s="3" t="s">
        <v>1474</v>
      </c>
      <c r="B479" s="3" t="s">
        <v>8530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1987</v>
      </c>
    </row>
    <row r="480" spans="1:7" ht="45" customHeight="1" x14ac:dyDescent="0.25">
      <c r="A480" s="3" t="s">
        <v>1475</v>
      </c>
      <c r="B480" s="3" t="s">
        <v>8531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1987</v>
      </c>
    </row>
    <row r="481" spans="1:7" ht="45" customHeight="1" x14ac:dyDescent="0.25">
      <c r="A481" s="3" t="s">
        <v>1476</v>
      </c>
      <c r="B481" s="3" t="s">
        <v>8532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1987</v>
      </c>
    </row>
    <row r="482" spans="1:7" ht="45" customHeight="1" x14ac:dyDescent="0.25">
      <c r="A482" s="3" t="s">
        <v>1477</v>
      </c>
      <c r="B482" s="3" t="s">
        <v>8533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1987</v>
      </c>
    </row>
    <row r="483" spans="1:7" ht="45" customHeight="1" x14ac:dyDescent="0.25">
      <c r="A483" s="3" t="s">
        <v>1478</v>
      </c>
      <c r="B483" s="3" t="s">
        <v>8534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1987</v>
      </c>
    </row>
    <row r="484" spans="1:7" ht="45" customHeight="1" x14ac:dyDescent="0.25">
      <c r="A484" s="3" t="s">
        <v>1479</v>
      </c>
      <c r="B484" s="3" t="s">
        <v>8535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1987</v>
      </c>
    </row>
    <row r="485" spans="1:7" ht="45" customHeight="1" x14ac:dyDescent="0.25">
      <c r="A485" s="3" t="s">
        <v>1480</v>
      </c>
      <c r="B485" s="3" t="s">
        <v>8536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1987</v>
      </c>
    </row>
    <row r="486" spans="1:7" ht="45" customHeight="1" x14ac:dyDescent="0.25">
      <c r="A486" s="3" t="s">
        <v>1481</v>
      </c>
      <c r="B486" s="3" t="s">
        <v>8537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1987</v>
      </c>
    </row>
    <row r="487" spans="1:7" ht="45" customHeight="1" x14ac:dyDescent="0.25">
      <c r="A487" s="3" t="s">
        <v>1482</v>
      </c>
      <c r="B487" s="3" t="s">
        <v>8538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1987</v>
      </c>
    </row>
    <row r="488" spans="1:7" ht="45" customHeight="1" x14ac:dyDescent="0.25">
      <c r="A488" s="3" t="s">
        <v>1483</v>
      </c>
      <c r="B488" s="3" t="s">
        <v>8539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1987</v>
      </c>
    </row>
    <row r="489" spans="1:7" ht="45" customHeight="1" x14ac:dyDescent="0.25">
      <c r="A489" s="3" t="s">
        <v>1484</v>
      </c>
      <c r="B489" s="3" t="s">
        <v>8540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1987</v>
      </c>
    </row>
    <row r="490" spans="1:7" ht="45" customHeight="1" x14ac:dyDescent="0.25">
      <c r="A490" s="3" t="s">
        <v>1485</v>
      </c>
      <c r="B490" s="3" t="s">
        <v>8541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1987</v>
      </c>
    </row>
    <row r="491" spans="1:7" ht="45" customHeight="1" x14ac:dyDescent="0.25">
      <c r="A491" s="3" t="s">
        <v>1486</v>
      </c>
      <c r="B491" s="3" t="s">
        <v>8542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1987</v>
      </c>
    </row>
    <row r="492" spans="1:7" ht="45" customHeight="1" x14ac:dyDescent="0.25">
      <c r="A492" s="3" t="s">
        <v>1487</v>
      </c>
      <c r="B492" s="3" t="s">
        <v>8543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1987</v>
      </c>
    </row>
    <row r="493" spans="1:7" ht="45" customHeight="1" x14ac:dyDescent="0.25">
      <c r="A493" s="3" t="s">
        <v>1488</v>
      </c>
      <c r="B493" s="3" t="s">
        <v>8544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1987</v>
      </c>
    </row>
    <row r="494" spans="1:7" ht="45" customHeight="1" x14ac:dyDescent="0.25">
      <c r="A494" s="3" t="s">
        <v>1489</v>
      </c>
      <c r="B494" s="3" t="s">
        <v>8545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1987</v>
      </c>
    </row>
    <row r="495" spans="1:7" ht="45" customHeight="1" x14ac:dyDescent="0.25">
      <c r="A495" s="3" t="s">
        <v>1490</v>
      </c>
      <c r="B495" s="3" t="s">
        <v>8546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1987</v>
      </c>
    </row>
    <row r="496" spans="1:7" ht="45" customHeight="1" x14ac:dyDescent="0.25">
      <c r="A496" s="3" t="s">
        <v>1491</v>
      </c>
      <c r="B496" s="3" t="s">
        <v>8547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1987</v>
      </c>
    </row>
    <row r="497" spans="1:7" ht="45" customHeight="1" x14ac:dyDescent="0.25">
      <c r="A497" s="3" t="s">
        <v>1492</v>
      </c>
      <c r="B497" s="3" t="s">
        <v>8548</v>
      </c>
      <c r="C497" s="3" t="s">
        <v>1716</v>
      </c>
      <c r="D497" s="3" t="s">
        <v>1716</v>
      </c>
      <c r="E497" s="3" t="s">
        <v>1716</v>
      </c>
      <c r="F497" s="3" t="s">
        <v>91</v>
      </c>
      <c r="G497" s="3" t="s">
        <v>1987</v>
      </c>
    </row>
    <row r="498" spans="1:7" ht="45" customHeight="1" x14ac:dyDescent="0.25">
      <c r="A498" s="3" t="s">
        <v>1493</v>
      </c>
      <c r="B498" s="3" t="s">
        <v>8549</v>
      </c>
      <c r="C498" s="3" t="s">
        <v>1716</v>
      </c>
      <c r="D498" s="3" t="s">
        <v>1716</v>
      </c>
      <c r="E498" s="3" t="s">
        <v>1716</v>
      </c>
      <c r="F498" s="3" t="s">
        <v>91</v>
      </c>
      <c r="G498" s="3" t="s">
        <v>1987</v>
      </c>
    </row>
    <row r="499" spans="1:7" ht="45" customHeight="1" x14ac:dyDescent="0.25">
      <c r="A499" s="3" t="s">
        <v>1494</v>
      </c>
      <c r="B499" s="3" t="s">
        <v>8550</v>
      </c>
      <c r="C499" s="3" t="s">
        <v>1716</v>
      </c>
      <c r="D499" s="3" t="s">
        <v>1716</v>
      </c>
      <c r="E499" s="3" t="s">
        <v>1716</v>
      </c>
      <c r="F499" s="3" t="s">
        <v>91</v>
      </c>
      <c r="G499" s="3" t="s">
        <v>1987</v>
      </c>
    </row>
    <row r="500" spans="1:7" ht="45" customHeight="1" x14ac:dyDescent="0.25">
      <c r="A500" s="3" t="s">
        <v>1495</v>
      </c>
      <c r="B500" s="3" t="s">
        <v>8551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1987</v>
      </c>
    </row>
    <row r="501" spans="1:7" ht="45" customHeight="1" x14ac:dyDescent="0.25">
      <c r="A501" s="3" t="s">
        <v>1496</v>
      </c>
      <c r="B501" s="3" t="s">
        <v>8552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1987</v>
      </c>
    </row>
    <row r="502" spans="1:7" ht="45" customHeight="1" x14ac:dyDescent="0.25">
      <c r="A502" s="3" t="s">
        <v>1497</v>
      </c>
      <c r="B502" s="3" t="s">
        <v>8553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1987</v>
      </c>
    </row>
    <row r="503" spans="1:7" ht="45" customHeight="1" x14ac:dyDescent="0.25">
      <c r="A503" s="3" t="s">
        <v>1498</v>
      </c>
      <c r="B503" s="3" t="s">
        <v>8554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1987</v>
      </c>
    </row>
    <row r="504" spans="1:7" ht="45" customHeight="1" x14ac:dyDescent="0.25">
      <c r="A504" s="3" t="s">
        <v>1499</v>
      </c>
      <c r="B504" s="3" t="s">
        <v>8555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1987</v>
      </c>
    </row>
    <row r="505" spans="1:7" ht="45" customHeight="1" x14ac:dyDescent="0.25">
      <c r="A505" s="3" t="s">
        <v>1500</v>
      </c>
      <c r="B505" s="3" t="s">
        <v>8556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1987</v>
      </c>
    </row>
    <row r="506" spans="1:7" ht="45" customHeight="1" x14ac:dyDescent="0.25">
      <c r="A506" s="3" t="s">
        <v>1501</v>
      </c>
      <c r="B506" s="3" t="s">
        <v>8557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1987</v>
      </c>
    </row>
    <row r="507" spans="1:7" ht="45" customHeight="1" x14ac:dyDescent="0.25">
      <c r="A507" s="3" t="s">
        <v>1502</v>
      </c>
      <c r="B507" s="3" t="s">
        <v>8558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1987</v>
      </c>
    </row>
    <row r="508" spans="1:7" ht="45" customHeight="1" x14ac:dyDescent="0.25">
      <c r="A508" s="3" t="s">
        <v>1503</v>
      </c>
      <c r="B508" s="3" t="s">
        <v>8559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1987</v>
      </c>
    </row>
    <row r="509" spans="1:7" ht="45" customHeight="1" x14ac:dyDescent="0.25">
      <c r="A509" s="3" t="s">
        <v>1504</v>
      </c>
      <c r="B509" s="3" t="s">
        <v>8560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1987</v>
      </c>
    </row>
    <row r="510" spans="1:7" ht="45" customHeight="1" x14ac:dyDescent="0.25">
      <c r="A510" s="3" t="s">
        <v>1505</v>
      </c>
      <c r="B510" s="3" t="s">
        <v>8561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1987</v>
      </c>
    </row>
    <row r="511" spans="1:7" ht="45" customHeight="1" x14ac:dyDescent="0.25">
      <c r="A511" s="3" t="s">
        <v>1506</v>
      </c>
      <c r="B511" s="3" t="s">
        <v>8562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1987</v>
      </c>
    </row>
    <row r="512" spans="1:7" ht="45" customHeight="1" x14ac:dyDescent="0.25">
      <c r="A512" s="3" t="s">
        <v>1507</v>
      </c>
      <c r="B512" s="3" t="s">
        <v>8563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1987</v>
      </c>
    </row>
    <row r="513" spans="1:7" ht="45" customHeight="1" x14ac:dyDescent="0.25">
      <c r="A513" s="3" t="s">
        <v>1508</v>
      </c>
      <c r="B513" s="3" t="s">
        <v>8564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1987</v>
      </c>
    </row>
    <row r="514" spans="1:7" ht="45" customHeight="1" x14ac:dyDescent="0.25">
      <c r="A514" s="3" t="s">
        <v>1509</v>
      </c>
      <c r="B514" s="3" t="s">
        <v>8565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1987</v>
      </c>
    </row>
    <row r="515" spans="1:7" ht="45" customHeight="1" x14ac:dyDescent="0.25">
      <c r="A515" s="3" t="s">
        <v>1510</v>
      </c>
      <c r="B515" s="3" t="s">
        <v>8566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1987</v>
      </c>
    </row>
    <row r="516" spans="1:7" ht="45" customHeight="1" x14ac:dyDescent="0.25">
      <c r="A516" s="3" t="s">
        <v>1511</v>
      </c>
      <c r="B516" s="3" t="s">
        <v>8567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1987</v>
      </c>
    </row>
    <row r="517" spans="1:7" ht="45" customHeight="1" x14ac:dyDescent="0.25">
      <c r="A517" s="3" t="s">
        <v>1512</v>
      </c>
      <c r="B517" s="3" t="s">
        <v>8568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1987</v>
      </c>
    </row>
    <row r="518" spans="1:7" ht="45" customHeight="1" x14ac:dyDescent="0.25">
      <c r="A518" s="3" t="s">
        <v>1513</v>
      </c>
      <c r="B518" s="3" t="s">
        <v>8569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1987</v>
      </c>
    </row>
    <row r="519" spans="1:7" ht="45" customHeight="1" x14ac:dyDescent="0.25">
      <c r="A519" s="3" t="s">
        <v>1514</v>
      </c>
      <c r="B519" s="3" t="s">
        <v>8570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1987</v>
      </c>
    </row>
    <row r="520" spans="1:7" ht="45" customHeight="1" x14ac:dyDescent="0.25">
      <c r="A520" s="3" t="s">
        <v>1515</v>
      </c>
      <c r="B520" s="3" t="s">
        <v>8571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1987</v>
      </c>
    </row>
    <row r="521" spans="1:7" ht="45" customHeight="1" x14ac:dyDescent="0.25">
      <c r="A521" s="3" t="s">
        <v>1516</v>
      </c>
      <c r="B521" s="3" t="s">
        <v>8572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1987</v>
      </c>
    </row>
    <row r="522" spans="1:7" ht="45" customHeight="1" x14ac:dyDescent="0.25">
      <c r="A522" s="3" t="s">
        <v>1517</v>
      </c>
      <c r="B522" s="3" t="s">
        <v>8573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1987</v>
      </c>
    </row>
    <row r="523" spans="1:7" ht="45" customHeight="1" x14ac:dyDescent="0.25">
      <c r="A523" s="3" t="s">
        <v>1518</v>
      </c>
      <c r="B523" s="3" t="s">
        <v>8574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1987</v>
      </c>
    </row>
    <row r="524" spans="1:7" ht="45" customHeight="1" x14ac:dyDescent="0.25">
      <c r="A524" s="3" t="s">
        <v>1519</v>
      </c>
      <c r="B524" s="3" t="s">
        <v>8575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1987</v>
      </c>
    </row>
    <row r="525" spans="1:7" ht="45" customHeight="1" x14ac:dyDescent="0.25">
      <c r="A525" s="3" t="s">
        <v>1520</v>
      </c>
      <c r="B525" s="3" t="s">
        <v>8576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1987</v>
      </c>
    </row>
    <row r="526" spans="1:7" ht="45" customHeight="1" x14ac:dyDescent="0.25">
      <c r="A526" s="3" t="s">
        <v>1521</v>
      </c>
      <c r="B526" s="3" t="s">
        <v>8577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1987</v>
      </c>
    </row>
    <row r="527" spans="1:7" ht="45" customHeight="1" x14ac:dyDescent="0.25">
      <c r="A527" s="3" t="s">
        <v>1522</v>
      </c>
      <c r="B527" s="3" t="s">
        <v>8578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1987</v>
      </c>
    </row>
    <row r="528" spans="1:7" ht="45" customHeight="1" x14ac:dyDescent="0.25">
      <c r="A528" s="3" t="s">
        <v>1523</v>
      </c>
      <c r="B528" s="3" t="s">
        <v>8579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1987</v>
      </c>
    </row>
    <row r="529" spans="1:7" ht="45" customHeight="1" x14ac:dyDescent="0.25">
      <c r="A529" s="3" t="s">
        <v>1524</v>
      </c>
      <c r="B529" s="3" t="s">
        <v>8580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1987</v>
      </c>
    </row>
    <row r="530" spans="1:7" ht="45" customHeight="1" x14ac:dyDescent="0.25">
      <c r="A530" s="3" t="s">
        <v>1525</v>
      </c>
      <c r="B530" s="3" t="s">
        <v>8581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1987</v>
      </c>
    </row>
    <row r="531" spans="1:7" ht="45" customHeight="1" x14ac:dyDescent="0.25">
      <c r="A531" s="3" t="s">
        <v>1526</v>
      </c>
      <c r="B531" s="3" t="s">
        <v>8582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1987</v>
      </c>
    </row>
    <row r="532" spans="1:7" ht="45" customHeight="1" x14ac:dyDescent="0.25">
      <c r="A532" s="3" t="s">
        <v>1527</v>
      </c>
      <c r="B532" s="3" t="s">
        <v>8583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1987</v>
      </c>
    </row>
    <row r="533" spans="1:7" ht="45" customHeight="1" x14ac:dyDescent="0.25">
      <c r="A533" s="3" t="s">
        <v>1528</v>
      </c>
      <c r="B533" s="3" t="s">
        <v>8584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1987</v>
      </c>
    </row>
    <row r="534" spans="1:7" ht="45" customHeight="1" x14ac:dyDescent="0.25">
      <c r="A534" s="3" t="s">
        <v>1529</v>
      </c>
      <c r="B534" s="3" t="s">
        <v>8585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1987</v>
      </c>
    </row>
    <row r="535" spans="1:7" ht="45" customHeight="1" x14ac:dyDescent="0.25">
      <c r="A535" s="3" t="s">
        <v>1530</v>
      </c>
      <c r="B535" s="3" t="s">
        <v>8586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1987</v>
      </c>
    </row>
    <row r="536" spans="1:7" ht="45" customHeight="1" x14ac:dyDescent="0.25">
      <c r="A536" s="3" t="s">
        <v>1531</v>
      </c>
      <c r="B536" s="3" t="s">
        <v>8587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1987</v>
      </c>
    </row>
    <row r="537" spans="1:7" ht="45" customHeight="1" x14ac:dyDescent="0.25">
      <c r="A537" s="3" t="s">
        <v>1532</v>
      </c>
      <c r="B537" s="3" t="s">
        <v>8588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1987</v>
      </c>
    </row>
    <row r="538" spans="1:7" ht="45" customHeight="1" x14ac:dyDescent="0.25">
      <c r="A538" s="3" t="s">
        <v>1533</v>
      </c>
      <c r="B538" s="3" t="s">
        <v>8589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1987</v>
      </c>
    </row>
    <row r="539" spans="1:7" ht="45" customHeight="1" x14ac:dyDescent="0.25">
      <c r="A539" s="3" t="s">
        <v>1534</v>
      </c>
      <c r="B539" s="3" t="s">
        <v>8590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1987</v>
      </c>
    </row>
    <row r="540" spans="1:7" ht="45" customHeight="1" x14ac:dyDescent="0.25">
      <c r="A540" s="3" t="s">
        <v>1535</v>
      </c>
      <c r="B540" s="3" t="s">
        <v>8591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1987</v>
      </c>
    </row>
    <row r="541" spans="1:7" ht="45" customHeight="1" x14ac:dyDescent="0.25">
      <c r="A541" s="3" t="s">
        <v>1536</v>
      </c>
      <c r="B541" s="3" t="s">
        <v>8592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1987</v>
      </c>
    </row>
    <row r="542" spans="1:7" ht="45" customHeight="1" x14ac:dyDescent="0.25">
      <c r="A542" s="3" t="s">
        <v>1537</v>
      </c>
      <c r="B542" s="3" t="s">
        <v>8593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1987</v>
      </c>
    </row>
    <row r="543" spans="1:7" ht="45" customHeight="1" x14ac:dyDescent="0.25">
      <c r="A543" s="3" t="s">
        <v>1538</v>
      </c>
      <c r="B543" s="3" t="s">
        <v>8594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1987</v>
      </c>
    </row>
    <row r="544" spans="1:7" ht="45" customHeight="1" x14ac:dyDescent="0.25">
      <c r="A544" s="3" t="s">
        <v>1539</v>
      </c>
      <c r="B544" s="3" t="s">
        <v>8595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1987</v>
      </c>
    </row>
    <row r="545" spans="1:7" ht="45" customHeight="1" x14ac:dyDescent="0.25">
      <c r="A545" s="3" t="s">
        <v>1540</v>
      </c>
      <c r="B545" s="3" t="s">
        <v>8596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1987</v>
      </c>
    </row>
    <row r="546" spans="1:7" ht="45" customHeight="1" x14ac:dyDescent="0.25">
      <c r="A546" s="3" t="s">
        <v>1541</v>
      </c>
      <c r="B546" s="3" t="s">
        <v>8597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1987</v>
      </c>
    </row>
    <row r="547" spans="1:7" ht="45" customHeight="1" x14ac:dyDescent="0.25">
      <c r="A547" s="3" t="s">
        <v>1542</v>
      </c>
      <c r="B547" s="3" t="s">
        <v>8598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1987</v>
      </c>
    </row>
    <row r="548" spans="1:7" ht="45" customHeight="1" x14ac:dyDescent="0.25">
      <c r="A548" s="3" t="s">
        <v>1543</v>
      </c>
      <c r="B548" s="3" t="s">
        <v>8599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1987</v>
      </c>
    </row>
    <row r="549" spans="1:7" ht="45" customHeight="1" x14ac:dyDescent="0.25">
      <c r="A549" s="3" t="s">
        <v>1544</v>
      </c>
      <c r="B549" s="3" t="s">
        <v>8600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1987</v>
      </c>
    </row>
    <row r="550" spans="1:7" ht="45" customHeight="1" x14ac:dyDescent="0.25">
      <c r="A550" s="3" t="s">
        <v>1545</v>
      </c>
      <c r="B550" s="3" t="s">
        <v>8601</v>
      </c>
      <c r="C550" s="3" t="s">
        <v>1716</v>
      </c>
      <c r="D550" s="3" t="s">
        <v>1716</v>
      </c>
      <c r="E550" s="3" t="s">
        <v>1716</v>
      </c>
      <c r="F550" s="3" t="s">
        <v>91</v>
      </c>
      <c r="G550" s="3" t="s">
        <v>1987</v>
      </c>
    </row>
    <row r="551" spans="1:7" ht="45" customHeight="1" x14ac:dyDescent="0.25">
      <c r="A551" s="3" t="s">
        <v>1546</v>
      </c>
      <c r="B551" s="3" t="s">
        <v>8602</v>
      </c>
      <c r="C551" s="3" t="s">
        <v>1716</v>
      </c>
      <c r="D551" s="3" t="s">
        <v>1716</v>
      </c>
      <c r="E551" s="3" t="s">
        <v>1716</v>
      </c>
      <c r="F551" s="3" t="s">
        <v>91</v>
      </c>
      <c r="G551" s="3" t="s">
        <v>1987</v>
      </c>
    </row>
    <row r="552" spans="1:7" ht="45" customHeight="1" x14ac:dyDescent="0.25">
      <c r="A552" s="3" t="s">
        <v>1547</v>
      </c>
      <c r="B552" s="3" t="s">
        <v>8603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1987</v>
      </c>
    </row>
    <row r="553" spans="1:7" ht="45" customHeight="1" x14ac:dyDescent="0.25">
      <c r="A553" s="3" t="s">
        <v>1548</v>
      </c>
      <c r="B553" s="3" t="s">
        <v>8604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1987</v>
      </c>
    </row>
    <row r="554" spans="1:7" ht="45" customHeight="1" x14ac:dyDescent="0.25">
      <c r="A554" s="3" t="s">
        <v>1549</v>
      </c>
      <c r="B554" s="3" t="s">
        <v>8605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1987</v>
      </c>
    </row>
    <row r="555" spans="1:7" ht="45" customHeight="1" x14ac:dyDescent="0.25">
      <c r="A555" s="3" t="s">
        <v>1550</v>
      </c>
      <c r="B555" s="3" t="s">
        <v>8606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1987</v>
      </c>
    </row>
    <row r="556" spans="1:7" ht="45" customHeight="1" x14ac:dyDescent="0.25">
      <c r="A556" s="3" t="s">
        <v>1551</v>
      </c>
      <c r="B556" s="3" t="s">
        <v>8607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1987</v>
      </c>
    </row>
    <row r="557" spans="1:7" ht="45" customHeight="1" x14ac:dyDescent="0.25">
      <c r="A557" s="3" t="s">
        <v>1552</v>
      </c>
      <c r="B557" s="3" t="s">
        <v>8608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1987</v>
      </c>
    </row>
    <row r="558" spans="1:7" ht="45" customHeight="1" x14ac:dyDescent="0.25">
      <c r="A558" s="3" t="s">
        <v>1553</v>
      </c>
      <c r="B558" s="3" t="s">
        <v>8609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1987</v>
      </c>
    </row>
    <row r="559" spans="1:7" ht="45" customHeight="1" x14ac:dyDescent="0.25">
      <c r="A559" s="3" t="s">
        <v>1554</v>
      </c>
      <c r="B559" s="3" t="s">
        <v>8610</v>
      </c>
      <c r="C559" s="3" t="s">
        <v>1716</v>
      </c>
      <c r="D559" s="3" t="s">
        <v>1716</v>
      </c>
      <c r="E559" s="3" t="s">
        <v>1716</v>
      </c>
      <c r="F559" s="3" t="s">
        <v>91</v>
      </c>
      <c r="G559" s="3" t="s">
        <v>1987</v>
      </c>
    </row>
    <row r="560" spans="1:7" ht="45" customHeight="1" x14ac:dyDescent="0.25">
      <c r="A560" s="3" t="s">
        <v>1555</v>
      </c>
      <c r="B560" s="3" t="s">
        <v>8611</v>
      </c>
      <c r="C560" s="3" t="s">
        <v>1716</v>
      </c>
      <c r="D560" s="3" t="s">
        <v>1716</v>
      </c>
      <c r="E560" s="3" t="s">
        <v>1716</v>
      </c>
      <c r="F560" s="3" t="s">
        <v>91</v>
      </c>
      <c r="G560" s="3" t="s">
        <v>1987</v>
      </c>
    </row>
    <row r="561" spans="1:7" ht="45" customHeight="1" x14ac:dyDescent="0.25">
      <c r="A561" s="3" t="s">
        <v>1556</v>
      </c>
      <c r="B561" s="3" t="s">
        <v>8612</v>
      </c>
      <c r="C561" s="3" t="s">
        <v>1716</v>
      </c>
      <c r="D561" s="3" t="s">
        <v>1716</v>
      </c>
      <c r="E561" s="3" t="s">
        <v>1716</v>
      </c>
      <c r="F561" s="3" t="s">
        <v>91</v>
      </c>
      <c r="G561" s="3" t="s">
        <v>1987</v>
      </c>
    </row>
    <row r="562" spans="1:7" ht="45" customHeight="1" x14ac:dyDescent="0.25">
      <c r="A562" s="3" t="s">
        <v>1557</v>
      </c>
      <c r="B562" s="3" t="s">
        <v>8613</v>
      </c>
      <c r="C562" s="3" t="s">
        <v>1716</v>
      </c>
      <c r="D562" s="3" t="s">
        <v>1716</v>
      </c>
      <c r="E562" s="3" t="s">
        <v>1716</v>
      </c>
      <c r="F562" s="3" t="s">
        <v>91</v>
      </c>
      <c r="G562" s="3" t="s">
        <v>1987</v>
      </c>
    </row>
    <row r="563" spans="1:7" ht="45" customHeight="1" x14ac:dyDescent="0.25">
      <c r="A563" s="3" t="s">
        <v>1558</v>
      </c>
      <c r="B563" s="3" t="s">
        <v>8614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1987</v>
      </c>
    </row>
    <row r="564" spans="1:7" ht="45" customHeight="1" x14ac:dyDescent="0.25">
      <c r="A564" s="3" t="s">
        <v>1559</v>
      </c>
      <c r="B564" s="3" t="s">
        <v>8615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1987</v>
      </c>
    </row>
    <row r="565" spans="1:7" ht="45" customHeight="1" x14ac:dyDescent="0.25">
      <c r="A565" s="3" t="s">
        <v>1560</v>
      </c>
      <c r="B565" s="3" t="s">
        <v>8616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1987</v>
      </c>
    </row>
    <row r="566" spans="1:7" ht="45" customHeight="1" x14ac:dyDescent="0.25">
      <c r="A566" s="3" t="s">
        <v>1563</v>
      </c>
      <c r="B566" s="3" t="s">
        <v>8617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1987</v>
      </c>
    </row>
    <row r="567" spans="1:7" ht="45" customHeight="1" x14ac:dyDescent="0.25">
      <c r="A567" s="3" t="s">
        <v>1564</v>
      </c>
      <c r="B567" s="3" t="s">
        <v>8618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1987</v>
      </c>
    </row>
    <row r="568" spans="1:7" ht="45" customHeight="1" x14ac:dyDescent="0.25">
      <c r="A568" s="3" t="s">
        <v>1565</v>
      </c>
      <c r="B568" s="3" t="s">
        <v>8619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1987</v>
      </c>
    </row>
    <row r="569" spans="1:7" ht="45" customHeight="1" x14ac:dyDescent="0.25">
      <c r="A569" s="3" t="s">
        <v>1566</v>
      </c>
      <c r="B569" s="3" t="s">
        <v>8620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1987</v>
      </c>
    </row>
    <row r="570" spans="1:7" ht="45" customHeight="1" x14ac:dyDescent="0.25">
      <c r="A570" s="3" t="s">
        <v>1567</v>
      </c>
      <c r="B570" s="3" t="s">
        <v>8621</v>
      </c>
      <c r="C570" s="3" t="s">
        <v>1716</v>
      </c>
      <c r="D570" s="3" t="s">
        <v>1716</v>
      </c>
      <c r="E570" s="3" t="s">
        <v>1716</v>
      </c>
      <c r="F570" s="3" t="s">
        <v>91</v>
      </c>
      <c r="G570" s="3" t="s">
        <v>1987</v>
      </c>
    </row>
    <row r="571" spans="1:7" ht="45" customHeight="1" x14ac:dyDescent="0.25">
      <c r="A571" s="3" t="s">
        <v>1568</v>
      </c>
      <c r="B571" s="3" t="s">
        <v>8622</v>
      </c>
      <c r="C571" s="3" t="s">
        <v>1716</v>
      </c>
      <c r="D571" s="3" t="s">
        <v>1716</v>
      </c>
      <c r="E571" s="3" t="s">
        <v>1716</v>
      </c>
      <c r="F571" s="3" t="s">
        <v>91</v>
      </c>
      <c r="G571" s="3" t="s">
        <v>1987</v>
      </c>
    </row>
    <row r="572" spans="1:7" ht="45" customHeight="1" x14ac:dyDescent="0.25">
      <c r="A572" s="3" t="s">
        <v>1569</v>
      </c>
      <c r="B572" s="3" t="s">
        <v>8623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1987</v>
      </c>
    </row>
    <row r="573" spans="1:7" ht="45" customHeight="1" x14ac:dyDescent="0.25">
      <c r="A573" s="3" t="s">
        <v>1570</v>
      </c>
      <c r="B573" s="3" t="s">
        <v>8624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1987</v>
      </c>
    </row>
    <row r="574" spans="1:7" ht="45" customHeight="1" x14ac:dyDescent="0.25">
      <c r="A574" s="3" t="s">
        <v>1571</v>
      </c>
      <c r="B574" s="3" t="s">
        <v>8625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1987</v>
      </c>
    </row>
    <row r="575" spans="1:7" ht="45" customHeight="1" x14ac:dyDescent="0.25">
      <c r="A575" s="3" t="s">
        <v>1572</v>
      </c>
      <c r="B575" s="3" t="s">
        <v>8626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1987</v>
      </c>
    </row>
    <row r="576" spans="1:7" ht="45" customHeight="1" x14ac:dyDescent="0.25">
      <c r="A576" s="3" t="s">
        <v>1573</v>
      </c>
      <c r="B576" s="3" t="s">
        <v>8627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1987</v>
      </c>
    </row>
    <row r="577" spans="1:7" ht="45" customHeight="1" x14ac:dyDescent="0.25">
      <c r="A577" s="3" t="s">
        <v>1574</v>
      </c>
      <c r="B577" s="3" t="s">
        <v>8628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1987</v>
      </c>
    </row>
    <row r="578" spans="1:7" ht="45" customHeight="1" x14ac:dyDescent="0.25">
      <c r="A578" s="3" t="s">
        <v>1575</v>
      </c>
      <c r="B578" s="3" t="s">
        <v>8629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1987</v>
      </c>
    </row>
    <row r="579" spans="1:7" ht="45" customHeight="1" x14ac:dyDescent="0.25">
      <c r="A579" s="3" t="s">
        <v>1576</v>
      </c>
      <c r="B579" s="3" t="s">
        <v>8630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1987</v>
      </c>
    </row>
    <row r="580" spans="1:7" ht="45" customHeight="1" x14ac:dyDescent="0.25">
      <c r="A580" s="3" t="s">
        <v>1577</v>
      </c>
      <c r="B580" s="3" t="s">
        <v>8631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1987</v>
      </c>
    </row>
    <row r="581" spans="1:7" ht="45" customHeight="1" x14ac:dyDescent="0.25">
      <c r="A581" s="3" t="s">
        <v>1578</v>
      </c>
      <c r="B581" s="3" t="s">
        <v>8632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1987</v>
      </c>
    </row>
    <row r="582" spans="1:7" ht="45" customHeight="1" x14ac:dyDescent="0.25">
      <c r="A582" s="3" t="s">
        <v>1579</v>
      </c>
      <c r="B582" s="3" t="s">
        <v>8633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1987</v>
      </c>
    </row>
    <row r="583" spans="1:7" ht="45" customHeight="1" x14ac:dyDescent="0.25">
      <c r="A583" s="3" t="s">
        <v>1580</v>
      </c>
      <c r="B583" s="3" t="s">
        <v>8634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1987</v>
      </c>
    </row>
    <row r="584" spans="1:7" ht="45" customHeight="1" x14ac:dyDescent="0.25">
      <c r="A584" s="3" t="s">
        <v>1581</v>
      </c>
      <c r="B584" s="3" t="s">
        <v>8635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1987</v>
      </c>
    </row>
    <row r="585" spans="1:7" ht="45" customHeight="1" x14ac:dyDescent="0.25">
      <c r="A585" s="3" t="s">
        <v>1582</v>
      </c>
      <c r="B585" s="3" t="s">
        <v>8636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1987</v>
      </c>
    </row>
    <row r="586" spans="1:7" ht="45" customHeight="1" x14ac:dyDescent="0.25">
      <c r="A586" s="3" t="s">
        <v>1583</v>
      </c>
      <c r="B586" s="3" t="s">
        <v>8637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1987</v>
      </c>
    </row>
    <row r="587" spans="1:7" ht="45" customHeight="1" x14ac:dyDescent="0.25">
      <c r="A587" s="3" t="s">
        <v>1584</v>
      </c>
      <c r="B587" s="3" t="s">
        <v>8638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1987</v>
      </c>
    </row>
    <row r="588" spans="1:7" ht="45" customHeight="1" x14ac:dyDescent="0.25">
      <c r="A588" s="3" t="s">
        <v>1585</v>
      </c>
      <c r="B588" s="3" t="s">
        <v>8639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1987</v>
      </c>
    </row>
    <row r="589" spans="1:7" ht="45" customHeight="1" x14ac:dyDescent="0.25">
      <c r="A589" s="3" t="s">
        <v>1586</v>
      </c>
      <c r="B589" s="3" t="s">
        <v>8640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1987</v>
      </c>
    </row>
    <row r="590" spans="1:7" ht="45" customHeight="1" x14ac:dyDescent="0.25">
      <c r="A590" s="3" t="s">
        <v>1587</v>
      </c>
      <c r="B590" s="3" t="s">
        <v>8641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1987</v>
      </c>
    </row>
    <row r="591" spans="1:7" ht="45" customHeight="1" x14ac:dyDescent="0.25">
      <c r="A591" s="3" t="s">
        <v>1588</v>
      </c>
      <c r="B591" s="3" t="s">
        <v>8642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1987</v>
      </c>
    </row>
    <row r="592" spans="1:7" ht="45" customHeight="1" x14ac:dyDescent="0.25">
      <c r="A592" s="3" t="s">
        <v>1589</v>
      </c>
      <c r="B592" s="3" t="s">
        <v>8643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1987</v>
      </c>
    </row>
    <row r="593" spans="1:7" ht="45" customHeight="1" x14ac:dyDescent="0.25">
      <c r="A593" s="3" t="s">
        <v>1590</v>
      </c>
      <c r="B593" s="3" t="s">
        <v>8644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1987</v>
      </c>
    </row>
    <row r="594" spans="1:7" ht="45" customHeight="1" x14ac:dyDescent="0.25">
      <c r="A594" s="3" t="s">
        <v>1591</v>
      </c>
      <c r="B594" s="3" t="s">
        <v>8645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1987</v>
      </c>
    </row>
    <row r="595" spans="1:7" ht="45" customHeight="1" x14ac:dyDescent="0.25">
      <c r="A595" s="3" t="s">
        <v>1592</v>
      </c>
      <c r="B595" s="3" t="s">
        <v>8646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1987</v>
      </c>
    </row>
    <row r="596" spans="1:7" ht="45" customHeight="1" x14ac:dyDescent="0.25">
      <c r="A596" s="3" t="s">
        <v>1593</v>
      </c>
      <c r="B596" s="3" t="s">
        <v>8647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1987</v>
      </c>
    </row>
    <row r="597" spans="1:7" ht="45" customHeight="1" x14ac:dyDescent="0.25">
      <c r="A597" s="3" t="s">
        <v>1594</v>
      </c>
      <c r="B597" s="3" t="s">
        <v>8648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1987</v>
      </c>
    </row>
    <row r="598" spans="1:7" ht="45" customHeight="1" x14ac:dyDescent="0.25">
      <c r="A598" s="3" t="s">
        <v>1595</v>
      </c>
      <c r="B598" s="3" t="s">
        <v>8649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1987</v>
      </c>
    </row>
    <row r="599" spans="1:7" ht="45" customHeight="1" x14ac:dyDescent="0.25">
      <c r="A599" s="3" t="s">
        <v>1596</v>
      </c>
      <c r="B599" s="3" t="s">
        <v>8650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1987</v>
      </c>
    </row>
    <row r="600" spans="1:7" ht="45" customHeight="1" x14ac:dyDescent="0.25">
      <c r="A600" s="3" t="s">
        <v>1597</v>
      </c>
      <c r="B600" s="3" t="s">
        <v>8651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1987</v>
      </c>
    </row>
    <row r="601" spans="1:7" ht="45" customHeight="1" x14ac:dyDescent="0.25">
      <c r="A601" s="3" t="s">
        <v>1598</v>
      </c>
      <c r="B601" s="3" t="s">
        <v>8652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1987</v>
      </c>
    </row>
    <row r="602" spans="1:7" ht="45" customHeight="1" x14ac:dyDescent="0.25">
      <c r="A602" s="3" t="s">
        <v>1599</v>
      </c>
      <c r="B602" s="3" t="s">
        <v>8653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1987</v>
      </c>
    </row>
    <row r="603" spans="1:7" ht="45" customHeight="1" x14ac:dyDescent="0.25">
      <c r="A603" s="3" t="s">
        <v>1600</v>
      </c>
      <c r="B603" s="3" t="s">
        <v>8654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1987</v>
      </c>
    </row>
    <row r="604" spans="1:7" ht="45" customHeight="1" x14ac:dyDescent="0.25">
      <c r="A604" s="3" t="s">
        <v>1601</v>
      </c>
      <c r="B604" s="3" t="s">
        <v>8655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1987</v>
      </c>
    </row>
    <row r="605" spans="1:7" ht="45" customHeight="1" x14ac:dyDescent="0.25">
      <c r="A605" s="3" t="s">
        <v>1602</v>
      </c>
      <c r="B605" s="3" t="s">
        <v>8656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1987</v>
      </c>
    </row>
    <row r="606" spans="1:7" ht="45" customHeight="1" x14ac:dyDescent="0.25">
      <c r="A606" s="3" t="s">
        <v>1603</v>
      </c>
      <c r="B606" s="3" t="s">
        <v>8657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1987</v>
      </c>
    </row>
    <row r="607" spans="1:7" ht="45" customHeight="1" x14ac:dyDescent="0.25">
      <c r="A607" s="3" t="s">
        <v>1604</v>
      </c>
      <c r="B607" s="3" t="s">
        <v>8658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1987</v>
      </c>
    </row>
    <row r="608" spans="1:7" ht="45" customHeight="1" x14ac:dyDescent="0.25">
      <c r="A608" s="3" t="s">
        <v>1605</v>
      </c>
      <c r="B608" s="3" t="s">
        <v>8659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1987</v>
      </c>
    </row>
    <row r="609" spans="1:7" ht="45" customHeight="1" x14ac:dyDescent="0.25">
      <c r="A609" s="3" t="s">
        <v>1606</v>
      </c>
      <c r="B609" s="3" t="s">
        <v>8660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1987</v>
      </c>
    </row>
    <row r="610" spans="1:7" ht="45" customHeight="1" x14ac:dyDescent="0.25">
      <c r="A610" s="3" t="s">
        <v>1607</v>
      </c>
      <c r="B610" s="3" t="s">
        <v>8661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1987</v>
      </c>
    </row>
    <row r="611" spans="1:7" ht="45" customHeight="1" x14ac:dyDescent="0.25">
      <c r="A611" s="3" t="s">
        <v>1608</v>
      </c>
      <c r="B611" s="3" t="s">
        <v>8662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1987</v>
      </c>
    </row>
    <row r="612" spans="1:7" ht="45" customHeight="1" x14ac:dyDescent="0.25">
      <c r="A612" s="3" t="s">
        <v>1609</v>
      </c>
      <c r="B612" s="3" t="s">
        <v>8663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1987</v>
      </c>
    </row>
    <row r="613" spans="1:7" ht="45" customHeight="1" x14ac:dyDescent="0.25">
      <c r="A613" s="3" t="s">
        <v>1610</v>
      </c>
      <c r="B613" s="3" t="s">
        <v>8664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1987</v>
      </c>
    </row>
    <row r="614" spans="1:7" ht="45" customHeight="1" x14ac:dyDescent="0.25">
      <c r="A614" s="3" t="s">
        <v>1611</v>
      </c>
      <c r="B614" s="3" t="s">
        <v>8665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1987</v>
      </c>
    </row>
    <row r="615" spans="1:7" ht="45" customHeight="1" x14ac:dyDescent="0.25">
      <c r="A615" s="3" t="s">
        <v>1612</v>
      </c>
      <c r="B615" s="3" t="s">
        <v>8666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1987</v>
      </c>
    </row>
    <row r="616" spans="1:7" ht="45" customHeight="1" x14ac:dyDescent="0.25">
      <c r="A616" s="3" t="s">
        <v>1613</v>
      </c>
      <c r="B616" s="3" t="s">
        <v>8667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1987</v>
      </c>
    </row>
    <row r="617" spans="1:7" ht="45" customHeight="1" x14ac:dyDescent="0.25">
      <c r="A617" s="3" t="s">
        <v>1614</v>
      </c>
      <c r="B617" s="3" t="s">
        <v>8668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1987</v>
      </c>
    </row>
    <row r="618" spans="1:7" ht="45" customHeight="1" x14ac:dyDescent="0.25">
      <c r="A618" s="3" t="s">
        <v>1615</v>
      </c>
      <c r="B618" s="3" t="s">
        <v>8669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1987</v>
      </c>
    </row>
    <row r="619" spans="1:7" ht="45" customHeight="1" x14ac:dyDescent="0.25">
      <c r="A619" s="3" t="s">
        <v>1616</v>
      </c>
      <c r="B619" s="3" t="s">
        <v>8670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1987</v>
      </c>
    </row>
    <row r="620" spans="1:7" ht="45" customHeight="1" x14ac:dyDescent="0.25">
      <c r="A620" s="3" t="s">
        <v>1617</v>
      </c>
      <c r="B620" s="3" t="s">
        <v>8671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1987</v>
      </c>
    </row>
    <row r="621" spans="1:7" ht="45" customHeight="1" x14ac:dyDescent="0.25">
      <c r="A621" s="3" t="s">
        <v>1618</v>
      </c>
      <c r="B621" s="3" t="s">
        <v>8672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1987</v>
      </c>
    </row>
    <row r="622" spans="1:7" ht="45" customHeight="1" x14ac:dyDescent="0.25">
      <c r="A622" s="3" t="s">
        <v>1619</v>
      </c>
      <c r="B622" s="3" t="s">
        <v>8673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1987</v>
      </c>
    </row>
    <row r="623" spans="1:7" ht="45" customHeight="1" x14ac:dyDescent="0.25">
      <c r="A623" s="3" t="s">
        <v>1620</v>
      </c>
      <c r="B623" s="3" t="s">
        <v>8674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1987</v>
      </c>
    </row>
    <row r="624" spans="1:7" ht="45" customHeight="1" x14ac:dyDescent="0.25">
      <c r="A624" s="3" t="s">
        <v>1621</v>
      </c>
      <c r="B624" s="3" t="s">
        <v>8675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1987</v>
      </c>
    </row>
    <row r="625" spans="1:7" ht="45" customHeight="1" x14ac:dyDescent="0.25">
      <c r="A625" s="3" t="s">
        <v>1622</v>
      </c>
      <c r="B625" s="3" t="s">
        <v>8676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1987</v>
      </c>
    </row>
    <row r="626" spans="1:7" ht="45" customHeight="1" x14ac:dyDescent="0.25">
      <c r="A626" s="3" t="s">
        <v>1623</v>
      </c>
      <c r="B626" s="3" t="s">
        <v>8677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1987</v>
      </c>
    </row>
    <row r="627" spans="1:7" ht="45" customHeight="1" x14ac:dyDescent="0.25">
      <c r="A627" s="3" t="s">
        <v>1624</v>
      </c>
      <c r="B627" s="3" t="s">
        <v>8678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1987</v>
      </c>
    </row>
    <row r="628" spans="1:7" ht="45" customHeight="1" x14ac:dyDescent="0.25">
      <c r="A628" s="3" t="s">
        <v>1625</v>
      </c>
      <c r="B628" s="3" t="s">
        <v>8679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1987</v>
      </c>
    </row>
    <row r="629" spans="1:7" ht="45" customHeight="1" x14ac:dyDescent="0.25">
      <c r="A629" s="3" t="s">
        <v>1626</v>
      </c>
      <c r="B629" s="3" t="s">
        <v>8680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1987</v>
      </c>
    </row>
    <row r="630" spans="1:7" ht="45" customHeight="1" x14ac:dyDescent="0.25">
      <c r="A630" s="3" t="s">
        <v>1627</v>
      </c>
      <c r="B630" s="3" t="s">
        <v>8681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1987</v>
      </c>
    </row>
    <row r="631" spans="1:7" ht="45" customHeight="1" x14ac:dyDescent="0.25">
      <c r="A631" s="3" t="s">
        <v>1628</v>
      </c>
      <c r="B631" s="3" t="s">
        <v>8682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1987</v>
      </c>
    </row>
    <row r="632" spans="1:7" ht="45" customHeight="1" x14ac:dyDescent="0.25">
      <c r="A632" s="3" t="s">
        <v>1629</v>
      </c>
      <c r="B632" s="3" t="s">
        <v>8683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1987</v>
      </c>
    </row>
    <row r="633" spans="1:7" ht="45" customHeight="1" x14ac:dyDescent="0.25">
      <c r="A633" s="3" t="s">
        <v>1630</v>
      </c>
      <c r="B633" s="3" t="s">
        <v>8684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1987</v>
      </c>
    </row>
    <row r="634" spans="1:7" ht="45" customHeight="1" x14ac:dyDescent="0.25">
      <c r="A634" s="3" t="s">
        <v>1631</v>
      </c>
      <c r="B634" s="3" t="s">
        <v>8685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1987</v>
      </c>
    </row>
    <row r="635" spans="1:7" ht="45" customHeight="1" x14ac:dyDescent="0.25">
      <c r="A635" s="3" t="s">
        <v>1632</v>
      </c>
      <c r="B635" s="3" t="s">
        <v>8686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1987</v>
      </c>
    </row>
    <row r="636" spans="1:7" ht="45" customHeight="1" x14ac:dyDescent="0.25">
      <c r="A636" s="3" t="s">
        <v>1633</v>
      </c>
      <c r="B636" s="3" t="s">
        <v>8687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1987</v>
      </c>
    </row>
    <row r="637" spans="1:7" ht="45" customHeight="1" x14ac:dyDescent="0.25">
      <c r="A637" s="3" t="s">
        <v>1634</v>
      </c>
      <c r="B637" s="3" t="s">
        <v>8688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1987</v>
      </c>
    </row>
    <row r="638" spans="1:7" ht="45" customHeight="1" x14ac:dyDescent="0.25">
      <c r="A638" s="3" t="s">
        <v>1635</v>
      </c>
      <c r="B638" s="3" t="s">
        <v>8689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1987</v>
      </c>
    </row>
    <row r="639" spans="1:7" ht="45" customHeight="1" x14ac:dyDescent="0.25">
      <c r="A639" s="3" t="s">
        <v>1636</v>
      </c>
      <c r="B639" s="3" t="s">
        <v>8690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1987</v>
      </c>
    </row>
    <row r="640" spans="1:7" ht="45" customHeight="1" x14ac:dyDescent="0.25">
      <c r="A640" s="3" t="s">
        <v>1637</v>
      </c>
      <c r="B640" s="3" t="s">
        <v>8691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1987</v>
      </c>
    </row>
    <row r="641" spans="1:7" ht="45" customHeight="1" x14ac:dyDescent="0.25">
      <c r="A641" s="3" t="s">
        <v>1638</v>
      </c>
      <c r="B641" s="3" t="s">
        <v>8692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1987</v>
      </c>
    </row>
    <row r="642" spans="1:7" ht="45" customHeight="1" x14ac:dyDescent="0.25">
      <c r="A642" s="3" t="s">
        <v>1639</v>
      </c>
      <c r="B642" s="3" t="s">
        <v>8693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1987</v>
      </c>
    </row>
    <row r="643" spans="1:7" ht="45" customHeight="1" x14ac:dyDescent="0.25">
      <c r="A643" s="3" t="s">
        <v>1640</v>
      </c>
      <c r="B643" s="3" t="s">
        <v>8694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1987</v>
      </c>
    </row>
    <row r="644" spans="1:7" ht="45" customHeight="1" x14ac:dyDescent="0.25">
      <c r="A644" s="3" t="s">
        <v>1641</v>
      </c>
      <c r="B644" s="3" t="s">
        <v>8695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1987</v>
      </c>
    </row>
    <row r="645" spans="1:7" ht="45" customHeight="1" x14ac:dyDescent="0.25">
      <c r="A645" s="3" t="s">
        <v>1642</v>
      </c>
      <c r="B645" s="3" t="s">
        <v>8696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1987</v>
      </c>
    </row>
    <row r="646" spans="1:7" ht="45" customHeight="1" x14ac:dyDescent="0.25">
      <c r="A646" s="3" t="s">
        <v>1643</v>
      </c>
      <c r="B646" s="3" t="s">
        <v>8697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1987</v>
      </c>
    </row>
    <row r="647" spans="1:7" ht="45" customHeight="1" x14ac:dyDescent="0.25">
      <c r="A647" s="3" t="s">
        <v>1644</v>
      </c>
      <c r="B647" s="3" t="s">
        <v>8698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1987</v>
      </c>
    </row>
    <row r="648" spans="1:7" ht="45" customHeight="1" x14ac:dyDescent="0.25">
      <c r="A648" s="3" t="s">
        <v>1645</v>
      </c>
      <c r="B648" s="3" t="s">
        <v>8699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1987</v>
      </c>
    </row>
    <row r="649" spans="1:7" ht="45" customHeight="1" x14ac:dyDescent="0.25">
      <c r="A649" s="3" t="s">
        <v>1646</v>
      </c>
      <c r="B649" s="3" t="s">
        <v>8700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1987</v>
      </c>
    </row>
    <row r="650" spans="1:7" ht="45" customHeight="1" x14ac:dyDescent="0.25">
      <c r="A650" s="3" t="s">
        <v>1647</v>
      </c>
      <c r="B650" s="3" t="s">
        <v>8701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1987</v>
      </c>
    </row>
    <row r="651" spans="1:7" ht="45" customHeight="1" x14ac:dyDescent="0.25">
      <c r="A651" s="3" t="s">
        <v>1648</v>
      </c>
      <c r="B651" s="3" t="s">
        <v>8702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1987</v>
      </c>
    </row>
    <row r="652" spans="1:7" ht="45" customHeight="1" x14ac:dyDescent="0.25">
      <c r="A652" s="3" t="s">
        <v>1649</v>
      </c>
      <c r="B652" s="3" t="s">
        <v>8703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1987</v>
      </c>
    </row>
    <row r="653" spans="1:7" ht="45" customHeight="1" x14ac:dyDescent="0.25">
      <c r="A653" s="3" t="s">
        <v>1650</v>
      </c>
      <c r="B653" s="3" t="s">
        <v>8704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1987</v>
      </c>
    </row>
    <row r="654" spans="1:7" ht="45" customHeight="1" x14ac:dyDescent="0.25">
      <c r="A654" s="3" t="s">
        <v>1651</v>
      </c>
      <c r="B654" s="3" t="s">
        <v>8705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1987</v>
      </c>
    </row>
    <row r="655" spans="1:7" ht="45" customHeight="1" x14ac:dyDescent="0.25">
      <c r="A655" s="3" t="s">
        <v>1652</v>
      </c>
      <c r="B655" s="3" t="s">
        <v>8706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1987</v>
      </c>
    </row>
    <row r="656" spans="1:7" ht="45" customHeight="1" x14ac:dyDescent="0.25">
      <c r="A656" s="3" t="s">
        <v>1653</v>
      </c>
      <c r="B656" s="3" t="s">
        <v>8707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1987</v>
      </c>
    </row>
    <row r="657" spans="1:7" ht="45" customHeight="1" x14ac:dyDescent="0.25">
      <c r="A657" s="3" t="s">
        <v>1654</v>
      </c>
      <c r="B657" s="3" t="s">
        <v>8708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1987</v>
      </c>
    </row>
    <row r="658" spans="1:7" ht="45" customHeight="1" x14ac:dyDescent="0.25">
      <c r="A658" s="3" t="s">
        <v>1655</v>
      </c>
      <c r="B658" s="3" t="s">
        <v>8709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1987</v>
      </c>
    </row>
    <row r="659" spans="1:7" ht="45" customHeight="1" x14ac:dyDescent="0.25">
      <c r="A659" s="3" t="s">
        <v>1656</v>
      </c>
      <c r="B659" s="3" t="s">
        <v>8710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1987</v>
      </c>
    </row>
    <row r="660" spans="1:7" ht="45" customHeight="1" x14ac:dyDescent="0.25">
      <c r="A660" s="3" t="s">
        <v>1657</v>
      </c>
      <c r="B660" s="3" t="s">
        <v>8711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1987</v>
      </c>
    </row>
    <row r="661" spans="1:7" ht="45" customHeight="1" x14ac:dyDescent="0.25">
      <c r="A661" s="3" t="s">
        <v>1658</v>
      </c>
      <c r="B661" s="3" t="s">
        <v>8712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1987</v>
      </c>
    </row>
    <row r="662" spans="1:7" ht="45" customHeight="1" x14ac:dyDescent="0.25">
      <c r="A662" s="3" t="s">
        <v>1659</v>
      </c>
      <c r="B662" s="3" t="s">
        <v>8713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1987</v>
      </c>
    </row>
    <row r="663" spans="1:7" ht="45" customHeight="1" x14ac:dyDescent="0.25">
      <c r="A663" s="3" t="s">
        <v>1660</v>
      </c>
      <c r="B663" s="3" t="s">
        <v>8714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1987</v>
      </c>
    </row>
    <row r="664" spans="1:7" ht="45" customHeight="1" x14ac:dyDescent="0.25">
      <c r="A664" s="3" t="s">
        <v>1661</v>
      </c>
      <c r="B664" s="3" t="s">
        <v>8715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1987</v>
      </c>
    </row>
    <row r="665" spans="1:7" ht="45" customHeight="1" x14ac:dyDescent="0.25">
      <c r="A665" s="3" t="s">
        <v>1662</v>
      </c>
      <c r="B665" s="3" t="s">
        <v>8716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1987</v>
      </c>
    </row>
    <row r="666" spans="1:7" ht="45" customHeight="1" x14ac:dyDescent="0.25">
      <c r="A666" s="3" t="s">
        <v>1663</v>
      </c>
      <c r="B666" s="3" t="s">
        <v>8717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1987</v>
      </c>
    </row>
    <row r="667" spans="1:7" ht="45" customHeight="1" x14ac:dyDescent="0.25">
      <c r="A667" s="3" t="s">
        <v>1664</v>
      </c>
      <c r="B667" s="3" t="s">
        <v>8718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1987</v>
      </c>
    </row>
    <row r="668" spans="1:7" ht="45" customHeight="1" x14ac:dyDescent="0.25">
      <c r="A668" s="3" t="s">
        <v>1665</v>
      </c>
      <c r="B668" s="3" t="s">
        <v>8719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1987</v>
      </c>
    </row>
    <row r="669" spans="1:7" ht="45" customHeight="1" x14ac:dyDescent="0.25">
      <c r="A669" s="3" t="s">
        <v>1666</v>
      </c>
      <c r="B669" s="3" t="s">
        <v>8720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1987</v>
      </c>
    </row>
    <row r="670" spans="1:7" ht="45" customHeight="1" x14ac:dyDescent="0.25">
      <c r="A670" s="3" t="s">
        <v>1667</v>
      </c>
      <c r="B670" s="3" t="s">
        <v>8721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1987</v>
      </c>
    </row>
    <row r="671" spans="1:7" ht="45" customHeight="1" x14ac:dyDescent="0.25">
      <c r="A671" s="3" t="s">
        <v>1668</v>
      </c>
      <c r="B671" s="3" t="s">
        <v>8722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1987</v>
      </c>
    </row>
    <row r="672" spans="1:7" ht="45" customHeight="1" x14ac:dyDescent="0.25">
      <c r="A672" s="3" t="s">
        <v>1669</v>
      </c>
      <c r="B672" s="3" t="s">
        <v>8723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1987</v>
      </c>
    </row>
    <row r="673" spans="1:7" ht="45" customHeight="1" x14ac:dyDescent="0.25">
      <c r="A673" s="3" t="s">
        <v>1670</v>
      </c>
      <c r="B673" s="3" t="s">
        <v>8724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1987</v>
      </c>
    </row>
    <row r="674" spans="1:7" ht="45" customHeight="1" x14ac:dyDescent="0.25">
      <c r="A674" s="3" t="s">
        <v>1671</v>
      </c>
      <c r="B674" s="3" t="s">
        <v>8725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1987</v>
      </c>
    </row>
    <row r="675" spans="1:7" ht="45" customHeight="1" x14ac:dyDescent="0.25">
      <c r="A675" s="3" t="s">
        <v>1672</v>
      </c>
      <c r="B675" s="3" t="s">
        <v>8726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1987</v>
      </c>
    </row>
    <row r="676" spans="1:7" ht="45" customHeight="1" x14ac:dyDescent="0.25">
      <c r="A676" s="3" t="s">
        <v>1673</v>
      </c>
      <c r="B676" s="3" t="s">
        <v>8727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1987</v>
      </c>
    </row>
    <row r="677" spans="1:7" ht="45" customHeight="1" x14ac:dyDescent="0.25">
      <c r="A677" s="3" t="s">
        <v>1674</v>
      </c>
      <c r="B677" s="3" t="s">
        <v>8728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1987</v>
      </c>
    </row>
    <row r="678" spans="1:7" ht="45" customHeight="1" x14ac:dyDescent="0.25">
      <c r="A678" s="3" t="s">
        <v>1675</v>
      </c>
      <c r="B678" s="3" t="s">
        <v>8729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1987</v>
      </c>
    </row>
    <row r="679" spans="1:7" ht="45" customHeight="1" x14ac:dyDescent="0.25">
      <c r="A679" s="3" t="s">
        <v>1676</v>
      </c>
      <c r="B679" s="3" t="s">
        <v>8730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1987</v>
      </c>
    </row>
    <row r="680" spans="1:7" ht="45" customHeight="1" x14ac:dyDescent="0.25">
      <c r="A680" s="3" t="s">
        <v>1677</v>
      </c>
      <c r="B680" s="3" t="s">
        <v>8731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1987</v>
      </c>
    </row>
    <row r="681" spans="1:7" ht="45" customHeight="1" x14ac:dyDescent="0.25">
      <c r="A681" s="3" t="s">
        <v>1678</v>
      </c>
      <c r="B681" s="3" t="s">
        <v>8732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1987</v>
      </c>
    </row>
    <row r="682" spans="1:7" ht="45" customHeight="1" x14ac:dyDescent="0.25">
      <c r="A682" s="3" t="s">
        <v>1679</v>
      </c>
      <c r="B682" s="3" t="s">
        <v>8733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1987</v>
      </c>
    </row>
    <row r="683" spans="1:7" ht="45" customHeight="1" x14ac:dyDescent="0.25">
      <c r="A683" s="3" t="s">
        <v>1680</v>
      </c>
      <c r="B683" s="3" t="s">
        <v>8734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1987</v>
      </c>
    </row>
    <row r="684" spans="1:7" ht="45" customHeight="1" x14ac:dyDescent="0.25">
      <c r="A684" s="3" t="s">
        <v>1681</v>
      </c>
      <c r="B684" s="3" t="s">
        <v>8735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1987</v>
      </c>
    </row>
    <row r="685" spans="1:7" ht="45" customHeight="1" x14ac:dyDescent="0.25">
      <c r="A685" s="3" t="s">
        <v>1682</v>
      </c>
      <c r="B685" s="3" t="s">
        <v>8736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1987</v>
      </c>
    </row>
    <row r="686" spans="1:7" ht="45" customHeight="1" x14ac:dyDescent="0.25">
      <c r="A686" s="3" t="s">
        <v>1683</v>
      </c>
      <c r="B686" s="3" t="s">
        <v>8737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1987</v>
      </c>
    </row>
    <row r="687" spans="1:7" ht="45" customHeight="1" x14ac:dyDescent="0.25">
      <c r="A687" s="3" t="s">
        <v>1684</v>
      </c>
      <c r="B687" s="3" t="s">
        <v>8738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1987</v>
      </c>
    </row>
    <row r="688" spans="1:7" ht="45" customHeight="1" x14ac:dyDescent="0.25">
      <c r="A688" s="3" t="s">
        <v>1685</v>
      </c>
      <c r="B688" s="3" t="s">
        <v>8739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1987</v>
      </c>
    </row>
    <row r="689" spans="1:7" ht="45" customHeight="1" x14ac:dyDescent="0.25">
      <c r="A689" s="3" t="s">
        <v>1686</v>
      </c>
      <c r="B689" s="3" t="s">
        <v>8740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1987</v>
      </c>
    </row>
    <row r="690" spans="1:7" ht="45" customHeight="1" x14ac:dyDescent="0.25">
      <c r="A690" s="3" t="s">
        <v>1687</v>
      </c>
      <c r="B690" s="3" t="s">
        <v>8741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1987</v>
      </c>
    </row>
    <row r="691" spans="1:7" ht="45" customHeight="1" x14ac:dyDescent="0.25">
      <c r="A691" s="3" t="s">
        <v>1688</v>
      </c>
      <c r="B691" s="3" t="s">
        <v>8742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1987</v>
      </c>
    </row>
    <row r="692" spans="1:7" ht="45" customHeight="1" x14ac:dyDescent="0.25">
      <c r="A692" s="3" t="s">
        <v>1689</v>
      </c>
      <c r="B692" s="3" t="s">
        <v>8743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1987</v>
      </c>
    </row>
    <row r="693" spans="1:7" ht="45" customHeight="1" x14ac:dyDescent="0.25">
      <c r="A693" s="3" t="s">
        <v>1690</v>
      </c>
      <c r="B693" s="3" t="s">
        <v>8744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1987</v>
      </c>
    </row>
    <row r="694" spans="1:7" ht="45" customHeight="1" x14ac:dyDescent="0.25">
      <c r="A694" s="3" t="s">
        <v>1691</v>
      </c>
      <c r="B694" s="3" t="s">
        <v>8745</v>
      </c>
      <c r="C694" s="3" t="s">
        <v>1716</v>
      </c>
      <c r="D694" s="3" t="s">
        <v>1716</v>
      </c>
      <c r="E694" s="3" t="s">
        <v>1716</v>
      </c>
      <c r="F694" s="3" t="s">
        <v>91</v>
      </c>
      <c r="G694" s="3" t="s">
        <v>1987</v>
      </c>
    </row>
    <row r="695" spans="1:7" ht="45" customHeight="1" x14ac:dyDescent="0.25">
      <c r="A695" s="3" t="s">
        <v>1692</v>
      </c>
      <c r="B695" s="3" t="s">
        <v>8746</v>
      </c>
      <c r="C695" s="3" t="s">
        <v>1716</v>
      </c>
      <c r="D695" s="3" t="s">
        <v>1716</v>
      </c>
      <c r="E695" s="3" t="s">
        <v>1716</v>
      </c>
      <c r="F695" s="3" t="s">
        <v>91</v>
      </c>
      <c r="G695" s="3" t="s">
        <v>1987</v>
      </c>
    </row>
    <row r="696" spans="1:7" ht="45" customHeight="1" x14ac:dyDescent="0.25">
      <c r="A696" s="3" t="s">
        <v>1693</v>
      </c>
      <c r="B696" s="3" t="s">
        <v>8747</v>
      </c>
      <c r="C696" s="3" t="s">
        <v>1716</v>
      </c>
      <c r="D696" s="3" t="s">
        <v>1716</v>
      </c>
      <c r="E696" s="3" t="s">
        <v>1716</v>
      </c>
      <c r="F696" s="3" t="s">
        <v>91</v>
      </c>
      <c r="G696" s="3" t="s">
        <v>1987</v>
      </c>
    </row>
    <row r="697" spans="1:7" ht="45" customHeight="1" x14ac:dyDescent="0.25">
      <c r="A697" s="3" t="s">
        <v>1694</v>
      </c>
      <c r="B697" s="3" t="s">
        <v>8748</v>
      </c>
      <c r="C697" s="3" t="s">
        <v>1716</v>
      </c>
      <c r="D697" s="3" t="s">
        <v>1716</v>
      </c>
      <c r="E697" s="3" t="s">
        <v>1716</v>
      </c>
      <c r="F697" s="3" t="s">
        <v>91</v>
      </c>
      <c r="G697" s="3" t="s">
        <v>1987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8749</v>
      </c>
      <c r="D2" t="s">
        <v>8750</v>
      </c>
      <c r="E2" t="s">
        <v>8751</v>
      </c>
      <c r="F2" t="s">
        <v>8752</v>
      </c>
      <c r="G2" t="s">
        <v>8753</v>
      </c>
    </row>
    <row r="3" spans="1:7" x14ac:dyDescent="0.25">
      <c r="A3" s="1" t="s">
        <v>1708</v>
      </c>
      <c r="B3" s="1"/>
      <c r="C3" s="1" t="s">
        <v>8754</v>
      </c>
      <c r="D3" s="1" t="s">
        <v>8755</v>
      </c>
      <c r="E3" s="1" t="s">
        <v>8756</v>
      </c>
      <c r="F3" s="1" t="s">
        <v>8757</v>
      </c>
      <c r="G3" s="1" t="s">
        <v>8758</v>
      </c>
    </row>
    <row r="4" spans="1:7" ht="45" customHeight="1" x14ac:dyDescent="0.25">
      <c r="A4" s="3" t="s">
        <v>93</v>
      </c>
      <c r="B4" s="3" t="s">
        <v>8759</v>
      </c>
      <c r="C4" s="3" t="s">
        <v>8760</v>
      </c>
      <c r="D4" s="3" t="s">
        <v>1716</v>
      </c>
      <c r="E4" s="3" t="s">
        <v>1716</v>
      </c>
      <c r="F4" s="3" t="s">
        <v>8760</v>
      </c>
      <c r="G4" s="3" t="s">
        <v>8760</v>
      </c>
    </row>
    <row r="5" spans="1:7" ht="45" customHeight="1" x14ac:dyDescent="0.25">
      <c r="A5" s="3" t="s">
        <v>104</v>
      </c>
      <c r="B5" s="3" t="s">
        <v>8761</v>
      </c>
      <c r="C5" s="3" t="s">
        <v>8760</v>
      </c>
      <c r="D5" s="3" t="s">
        <v>1716</v>
      </c>
      <c r="E5" s="3" t="s">
        <v>1716</v>
      </c>
      <c r="F5" s="3" t="s">
        <v>8760</v>
      </c>
      <c r="G5" s="3" t="s">
        <v>8760</v>
      </c>
    </row>
    <row r="6" spans="1:7" ht="45" customHeight="1" x14ac:dyDescent="0.25">
      <c r="A6" s="3" t="s">
        <v>104</v>
      </c>
      <c r="B6" s="3" t="s">
        <v>8762</v>
      </c>
      <c r="C6" s="3" t="s">
        <v>8760</v>
      </c>
      <c r="D6" s="3" t="s">
        <v>1716</v>
      </c>
      <c r="E6" s="3" t="s">
        <v>1716</v>
      </c>
      <c r="F6" s="3" t="s">
        <v>8760</v>
      </c>
      <c r="G6" s="3" t="s">
        <v>8760</v>
      </c>
    </row>
    <row r="7" spans="1:7" ht="45" customHeight="1" x14ac:dyDescent="0.25">
      <c r="A7" s="3" t="s">
        <v>110</v>
      </c>
      <c r="B7" s="3" t="s">
        <v>8763</v>
      </c>
      <c r="C7" s="3" t="s">
        <v>8760</v>
      </c>
      <c r="D7" s="3" t="s">
        <v>1716</v>
      </c>
      <c r="E7" s="3" t="s">
        <v>1716</v>
      </c>
      <c r="F7" s="3" t="s">
        <v>8760</v>
      </c>
      <c r="G7" s="3" t="s">
        <v>8760</v>
      </c>
    </row>
    <row r="8" spans="1:7" ht="45" customHeight="1" x14ac:dyDescent="0.25">
      <c r="A8" s="3" t="s">
        <v>110</v>
      </c>
      <c r="B8" s="3" t="s">
        <v>8764</v>
      </c>
      <c r="C8" s="3" t="s">
        <v>8760</v>
      </c>
      <c r="D8" s="3" t="s">
        <v>1716</v>
      </c>
      <c r="E8" s="3" t="s">
        <v>1716</v>
      </c>
      <c r="F8" s="3" t="s">
        <v>8760</v>
      </c>
      <c r="G8" s="3" t="s">
        <v>8760</v>
      </c>
    </row>
    <row r="9" spans="1:7" ht="45" customHeight="1" x14ac:dyDescent="0.25">
      <c r="A9" s="3" t="s">
        <v>116</v>
      </c>
      <c r="B9" s="3" t="s">
        <v>8765</v>
      </c>
      <c r="C9" s="3" t="s">
        <v>8760</v>
      </c>
      <c r="D9" s="3" t="s">
        <v>1716</v>
      </c>
      <c r="E9" s="3" t="s">
        <v>1716</v>
      </c>
      <c r="F9" s="3" t="s">
        <v>8760</v>
      </c>
      <c r="G9" s="3" t="s">
        <v>8760</v>
      </c>
    </row>
    <row r="10" spans="1:7" ht="45" customHeight="1" x14ac:dyDescent="0.25">
      <c r="A10" s="3" t="s">
        <v>116</v>
      </c>
      <c r="B10" s="3" t="s">
        <v>8766</v>
      </c>
      <c r="C10" s="3" t="s">
        <v>8760</v>
      </c>
      <c r="D10" s="3" t="s">
        <v>1716</v>
      </c>
      <c r="E10" s="3" t="s">
        <v>1716</v>
      </c>
      <c r="F10" s="3" t="s">
        <v>8760</v>
      </c>
      <c r="G10" s="3" t="s">
        <v>8760</v>
      </c>
    </row>
    <row r="11" spans="1:7" ht="45" customHeight="1" x14ac:dyDescent="0.25">
      <c r="A11" s="3" t="s">
        <v>123</v>
      </c>
      <c r="B11" s="3" t="s">
        <v>8767</v>
      </c>
      <c r="C11" s="3" t="s">
        <v>8760</v>
      </c>
      <c r="D11" s="3" t="s">
        <v>1716</v>
      </c>
      <c r="E11" s="3" t="s">
        <v>1716</v>
      </c>
      <c r="F11" s="3" t="s">
        <v>8760</v>
      </c>
      <c r="G11" s="3" t="s">
        <v>8760</v>
      </c>
    </row>
    <row r="12" spans="1:7" ht="45" customHeight="1" x14ac:dyDescent="0.25">
      <c r="A12" s="3" t="s">
        <v>131</v>
      </c>
      <c r="B12" s="3" t="s">
        <v>8768</v>
      </c>
      <c r="C12" s="3" t="s">
        <v>8760</v>
      </c>
      <c r="D12" s="3" t="s">
        <v>1716</v>
      </c>
      <c r="E12" s="3" t="s">
        <v>1716</v>
      </c>
      <c r="F12" s="3" t="s">
        <v>8760</v>
      </c>
      <c r="G12" s="3" t="s">
        <v>8760</v>
      </c>
    </row>
    <row r="13" spans="1:7" ht="45" customHeight="1" x14ac:dyDescent="0.25">
      <c r="A13" s="3" t="s">
        <v>131</v>
      </c>
      <c r="B13" s="3" t="s">
        <v>8769</v>
      </c>
      <c r="C13" s="3" t="s">
        <v>8760</v>
      </c>
      <c r="D13" s="3" t="s">
        <v>1716</v>
      </c>
      <c r="E13" s="3" t="s">
        <v>1716</v>
      </c>
      <c r="F13" s="3" t="s">
        <v>8760</v>
      </c>
      <c r="G13" s="3" t="s">
        <v>8760</v>
      </c>
    </row>
    <row r="14" spans="1:7" ht="45" customHeight="1" x14ac:dyDescent="0.25">
      <c r="A14" s="3" t="s">
        <v>139</v>
      </c>
      <c r="B14" s="3" t="s">
        <v>8770</v>
      </c>
      <c r="C14" s="3" t="s">
        <v>8760</v>
      </c>
      <c r="D14" s="3" t="s">
        <v>1716</v>
      </c>
      <c r="E14" s="3" t="s">
        <v>1716</v>
      </c>
      <c r="F14" s="3" t="s">
        <v>8760</v>
      </c>
      <c r="G14" s="3" t="s">
        <v>8760</v>
      </c>
    </row>
    <row r="15" spans="1:7" ht="45" customHeight="1" x14ac:dyDescent="0.25">
      <c r="A15" s="3" t="s">
        <v>139</v>
      </c>
      <c r="B15" s="3" t="s">
        <v>8771</v>
      </c>
      <c r="C15" s="3" t="s">
        <v>8760</v>
      </c>
      <c r="D15" s="3" t="s">
        <v>1716</v>
      </c>
      <c r="E15" s="3" t="s">
        <v>1716</v>
      </c>
      <c r="F15" s="3" t="s">
        <v>8760</v>
      </c>
      <c r="G15" s="3" t="s">
        <v>8760</v>
      </c>
    </row>
    <row r="16" spans="1:7" ht="45" customHeight="1" x14ac:dyDescent="0.25">
      <c r="A16" s="3" t="s">
        <v>145</v>
      </c>
      <c r="B16" s="3" t="s">
        <v>8772</v>
      </c>
      <c r="C16" s="3" t="s">
        <v>8760</v>
      </c>
      <c r="D16" s="3" t="s">
        <v>1716</v>
      </c>
      <c r="E16" s="3" t="s">
        <v>1716</v>
      </c>
      <c r="F16" s="3" t="s">
        <v>8760</v>
      </c>
      <c r="G16" s="3" t="s">
        <v>8760</v>
      </c>
    </row>
    <row r="17" spans="1:7" ht="45" customHeight="1" x14ac:dyDescent="0.25">
      <c r="A17" s="3" t="s">
        <v>145</v>
      </c>
      <c r="B17" s="3" t="s">
        <v>8773</v>
      </c>
      <c r="C17" s="3" t="s">
        <v>8760</v>
      </c>
      <c r="D17" s="3" t="s">
        <v>1716</v>
      </c>
      <c r="E17" s="3" t="s">
        <v>1716</v>
      </c>
      <c r="F17" s="3" t="s">
        <v>8760</v>
      </c>
      <c r="G17" s="3" t="s">
        <v>8760</v>
      </c>
    </row>
    <row r="18" spans="1:7" ht="45" customHeight="1" x14ac:dyDescent="0.25">
      <c r="A18" s="3" t="s">
        <v>153</v>
      </c>
      <c r="B18" s="3" t="s">
        <v>8774</v>
      </c>
      <c r="C18" s="3" t="s">
        <v>8760</v>
      </c>
      <c r="D18" s="3" t="s">
        <v>1716</v>
      </c>
      <c r="E18" s="3" t="s">
        <v>1716</v>
      </c>
      <c r="F18" s="3" t="s">
        <v>8760</v>
      </c>
      <c r="G18" s="3" t="s">
        <v>8760</v>
      </c>
    </row>
    <row r="19" spans="1:7" ht="45" customHeight="1" x14ac:dyDescent="0.25">
      <c r="A19" s="3" t="s">
        <v>153</v>
      </c>
      <c r="B19" s="3" t="s">
        <v>8775</v>
      </c>
      <c r="C19" s="3" t="s">
        <v>8760</v>
      </c>
      <c r="D19" s="3" t="s">
        <v>1716</v>
      </c>
      <c r="E19" s="3" t="s">
        <v>1716</v>
      </c>
      <c r="F19" s="3" t="s">
        <v>8760</v>
      </c>
      <c r="G19" s="3" t="s">
        <v>8760</v>
      </c>
    </row>
    <row r="20" spans="1:7" ht="45" customHeight="1" x14ac:dyDescent="0.25">
      <c r="A20" s="3" t="s">
        <v>161</v>
      </c>
      <c r="B20" s="3" t="s">
        <v>8776</v>
      </c>
      <c r="C20" s="3" t="s">
        <v>8760</v>
      </c>
      <c r="D20" s="3" t="s">
        <v>1716</v>
      </c>
      <c r="E20" s="3" t="s">
        <v>1716</v>
      </c>
      <c r="F20" s="3" t="s">
        <v>8760</v>
      </c>
      <c r="G20" s="3" t="s">
        <v>8760</v>
      </c>
    </row>
    <row r="21" spans="1:7" ht="45" customHeight="1" x14ac:dyDescent="0.25">
      <c r="A21" s="3" t="s">
        <v>161</v>
      </c>
      <c r="B21" s="3" t="s">
        <v>8777</v>
      </c>
      <c r="C21" s="3" t="s">
        <v>8760</v>
      </c>
      <c r="D21" s="3" t="s">
        <v>1716</v>
      </c>
      <c r="E21" s="3" t="s">
        <v>1716</v>
      </c>
      <c r="F21" s="3" t="s">
        <v>8760</v>
      </c>
      <c r="G21" s="3" t="s">
        <v>8760</v>
      </c>
    </row>
    <row r="22" spans="1:7" ht="45" customHeight="1" x14ac:dyDescent="0.25">
      <c r="A22" s="3" t="s">
        <v>166</v>
      </c>
      <c r="B22" s="3" t="s">
        <v>8778</v>
      </c>
      <c r="C22" s="3" t="s">
        <v>8760</v>
      </c>
      <c r="D22" s="3" t="s">
        <v>1716</v>
      </c>
      <c r="E22" s="3" t="s">
        <v>1716</v>
      </c>
      <c r="F22" s="3" t="s">
        <v>8760</v>
      </c>
      <c r="G22" s="3" t="s">
        <v>8760</v>
      </c>
    </row>
    <row r="23" spans="1:7" ht="45" customHeight="1" x14ac:dyDescent="0.25">
      <c r="A23" s="3" t="s">
        <v>166</v>
      </c>
      <c r="B23" s="3" t="s">
        <v>8779</v>
      </c>
      <c r="C23" s="3" t="s">
        <v>8760</v>
      </c>
      <c r="D23" s="3" t="s">
        <v>1716</v>
      </c>
      <c r="E23" s="3" t="s">
        <v>1716</v>
      </c>
      <c r="F23" s="3" t="s">
        <v>8760</v>
      </c>
      <c r="G23" s="3" t="s">
        <v>8760</v>
      </c>
    </row>
    <row r="24" spans="1:7" ht="45" customHeight="1" x14ac:dyDescent="0.25">
      <c r="A24" s="3" t="s">
        <v>173</v>
      </c>
      <c r="B24" s="3" t="s">
        <v>8780</v>
      </c>
      <c r="C24" s="3" t="s">
        <v>8760</v>
      </c>
      <c r="D24" s="3" t="s">
        <v>1716</v>
      </c>
      <c r="E24" s="3" t="s">
        <v>1716</v>
      </c>
      <c r="F24" s="3" t="s">
        <v>8760</v>
      </c>
      <c r="G24" s="3" t="s">
        <v>8760</v>
      </c>
    </row>
    <row r="25" spans="1:7" ht="45" customHeight="1" x14ac:dyDescent="0.25">
      <c r="A25" s="3" t="s">
        <v>173</v>
      </c>
      <c r="B25" s="3" t="s">
        <v>8781</v>
      </c>
      <c r="C25" s="3" t="s">
        <v>8760</v>
      </c>
      <c r="D25" s="3" t="s">
        <v>1716</v>
      </c>
      <c r="E25" s="3" t="s">
        <v>1716</v>
      </c>
      <c r="F25" s="3" t="s">
        <v>8760</v>
      </c>
      <c r="G25" s="3" t="s">
        <v>8760</v>
      </c>
    </row>
    <row r="26" spans="1:7" ht="45" customHeight="1" x14ac:dyDescent="0.25">
      <c r="A26" s="3" t="s">
        <v>178</v>
      </c>
      <c r="B26" s="3" t="s">
        <v>8782</v>
      </c>
      <c r="C26" s="3" t="s">
        <v>8760</v>
      </c>
      <c r="D26" s="3" t="s">
        <v>1716</v>
      </c>
      <c r="E26" s="3" t="s">
        <v>1716</v>
      </c>
      <c r="F26" s="3" t="s">
        <v>8760</v>
      </c>
      <c r="G26" s="3" t="s">
        <v>8760</v>
      </c>
    </row>
    <row r="27" spans="1:7" ht="45" customHeight="1" x14ac:dyDescent="0.25">
      <c r="A27" s="3" t="s">
        <v>178</v>
      </c>
      <c r="B27" s="3" t="s">
        <v>8783</v>
      </c>
      <c r="C27" s="3" t="s">
        <v>8760</v>
      </c>
      <c r="D27" s="3" t="s">
        <v>1716</v>
      </c>
      <c r="E27" s="3" t="s">
        <v>1716</v>
      </c>
      <c r="F27" s="3" t="s">
        <v>8760</v>
      </c>
      <c r="G27" s="3" t="s">
        <v>8760</v>
      </c>
    </row>
    <row r="28" spans="1:7" ht="45" customHeight="1" x14ac:dyDescent="0.25">
      <c r="A28" s="3" t="s">
        <v>182</v>
      </c>
      <c r="B28" s="3" t="s">
        <v>8784</v>
      </c>
      <c r="C28" s="3" t="s">
        <v>8760</v>
      </c>
      <c r="D28" s="3" t="s">
        <v>1716</v>
      </c>
      <c r="E28" s="3" t="s">
        <v>1716</v>
      </c>
      <c r="F28" s="3" t="s">
        <v>8760</v>
      </c>
      <c r="G28" s="3" t="s">
        <v>8760</v>
      </c>
    </row>
    <row r="29" spans="1:7" ht="45" customHeight="1" x14ac:dyDescent="0.25">
      <c r="A29" s="3" t="s">
        <v>182</v>
      </c>
      <c r="B29" s="3" t="s">
        <v>8785</v>
      </c>
      <c r="C29" s="3" t="s">
        <v>8760</v>
      </c>
      <c r="D29" s="3" t="s">
        <v>1716</v>
      </c>
      <c r="E29" s="3" t="s">
        <v>1716</v>
      </c>
      <c r="F29" s="3" t="s">
        <v>8760</v>
      </c>
      <c r="G29" s="3" t="s">
        <v>8760</v>
      </c>
    </row>
    <row r="30" spans="1:7" ht="45" customHeight="1" x14ac:dyDescent="0.25">
      <c r="A30" s="3" t="s">
        <v>186</v>
      </c>
      <c r="B30" s="3" t="s">
        <v>8786</v>
      </c>
      <c r="C30" s="3" t="s">
        <v>8760</v>
      </c>
      <c r="D30" s="3" t="s">
        <v>1716</v>
      </c>
      <c r="E30" s="3" t="s">
        <v>1716</v>
      </c>
      <c r="F30" s="3" t="s">
        <v>8760</v>
      </c>
      <c r="G30" s="3" t="s">
        <v>8760</v>
      </c>
    </row>
    <row r="31" spans="1:7" ht="45" customHeight="1" x14ac:dyDescent="0.25">
      <c r="A31" s="3" t="s">
        <v>186</v>
      </c>
      <c r="B31" s="3" t="s">
        <v>8787</v>
      </c>
      <c r="C31" s="3" t="s">
        <v>8760</v>
      </c>
      <c r="D31" s="3" t="s">
        <v>1716</v>
      </c>
      <c r="E31" s="3" t="s">
        <v>1716</v>
      </c>
      <c r="F31" s="3" t="s">
        <v>8760</v>
      </c>
      <c r="G31" s="3" t="s">
        <v>8760</v>
      </c>
    </row>
    <row r="32" spans="1:7" ht="45" customHeight="1" x14ac:dyDescent="0.25">
      <c r="A32" s="3" t="s">
        <v>191</v>
      </c>
      <c r="B32" s="3" t="s">
        <v>8788</v>
      </c>
      <c r="C32" s="3" t="s">
        <v>8760</v>
      </c>
      <c r="D32" s="3" t="s">
        <v>1716</v>
      </c>
      <c r="E32" s="3" t="s">
        <v>1716</v>
      </c>
      <c r="F32" s="3" t="s">
        <v>8760</v>
      </c>
      <c r="G32" s="3" t="s">
        <v>8760</v>
      </c>
    </row>
    <row r="33" spans="1:7" ht="45" customHeight="1" x14ac:dyDescent="0.25">
      <c r="A33" s="3" t="s">
        <v>191</v>
      </c>
      <c r="B33" s="3" t="s">
        <v>8789</v>
      </c>
      <c r="C33" s="3" t="s">
        <v>8760</v>
      </c>
      <c r="D33" s="3" t="s">
        <v>1716</v>
      </c>
      <c r="E33" s="3" t="s">
        <v>1716</v>
      </c>
      <c r="F33" s="3" t="s">
        <v>8760</v>
      </c>
      <c r="G33" s="3" t="s">
        <v>8760</v>
      </c>
    </row>
    <row r="34" spans="1:7" ht="45" customHeight="1" x14ac:dyDescent="0.25">
      <c r="A34" s="3" t="s">
        <v>196</v>
      </c>
      <c r="B34" s="3" t="s">
        <v>8790</v>
      </c>
      <c r="C34" s="3" t="s">
        <v>8760</v>
      </c>
      <c r="D34" s="3" t="s">
        <v>1716</v>
      </c>
      <c r="E34" s="3" t="s">
        <v>1716</v>
      </c>
      <c r="F34" s="3" t="s">
        <v>8760</v>
      </c>
      <c r="G34" s="3" t="s">
        <v>8760</v>
      </c>
    </row>
    <row r="35" spans="1:7" ht="45" customHeight="1" x14ac:dyDescent="0.25">
      <c r="A35" s="3" t="s">
        <v>196</v>
      </c>
      <c r="B35" s="3" t="s">
        <v>8791</v>
      </c>
      <c r="C35" s="3" t="s">
        <v>8760</v>
      </c>
      <c r="D35" s="3" t="s">
        <v>1716</v>
      </c>
      <c r="E35" s="3" t="s">
        <v>1716</v>
      </c>
      <c r="F35" s="3" t="s">
        <v>8760</v>
      </c>
      <c r="G35" s="3" t="s">
        <v>8760</v>
      </c>
    </row>
    <row r="36" spans="1:7" ht="45" customHeight="1" x14ac:dyDescent="0.25">
      <c r="A36" s="3" t="s">
        <v>200</v>
      </c>
      <c r="B36" s="3" t="s">
        <v>8792</v>
      </c>
      <c r="C36" s="3" t="s">
        <v>8760</v>
      </c>
      <c r="D36" s="3" t="s">
        <v>1716</v>
      </c>
      <c r="E36" s="3" t="s">
        <v>1716</v>
      </c>
      <c r="F36" s="3" t="s">
        <v>8760</v>
      </c>
      <c r="G36" s="3" t="s">
        <v>8760</v>
      </c>
    </row>
    <row r="37" spans="1:7" ht="45" customHeight="1" x14ac:dyDescent="0.25">
      <c r="A37" s="3" t="s">
        <v>200</v>
      </c>
      <c r="B37" s="3" t="s">
        <v>8793</v>
      </c>
      <c r="C37" s="3" t="s">
        <v>8760</v>
      </c>
      <c r="D37" s="3" t="s">
        <v>1716</v>
      </c>
      <c r="E37" s="3" t="s">
        <v>1716</v>
      </c>
      <c r="F37" s="3" t="s">
        <v>8760</v>
      </c>
      <c r="G37" s="3" t="s">
        <v>8760</v>
      </c>
    </row>
    <row r="38" spans="1:7" ht="45" customHeight="1" x14ac:dyDescent="0.25">
      <c r="A38" s="3" t="s">
        <v>205</v>
      </c>
      <c r="B38" s="3" t="s">
        <v>8794</v>
      </c>
      <c r="C38" s="3" t="s">
        <v>8760</v>
      </c>
      <c r="D38" s="3" t="s">
        <v>1716</v>
      </c>
      <c r="E38" s="3" t="s">
        <v>1716</v>
      </c>
      <c r="F38" s="3" t="s">
        <v>8760</v>
      </c>
      <c r="G38" s="3" t="s">
        <v>8760</v>
      </c>
    </row>
    <row r="39" spans="1:7" ht="45" customHeight="1" x14ac:dyDescent="0.25">
      <c r="A39" s="3" t="s">
        <v>205</v>
      </c>
      <c r="B39" s="3" t="s">
        <v>8795</v>
      </c>
      <c r="C39" s="3" t="s">
        <v>8760</v>
      </c>
      <c r="D39" s="3" t="s">
        <v>1716</v>
      </c>
      <c r="E39" s="3" t="s">
        <v>1716</v>
      </c>
      <c r="F39" s="3" t="s">
        <v>8760</v>
      </c>
      <c r="G39" s="3" t="s">
        <v>8760</v>
      </c>
    </row>
    <row r="40" spans="1:7" ht="45" customHeight="1" x14ac:dyDescent="0.25">
      <c r="A40" s="3" t="s">
        <v>211</v>
      </c>
      <c r="B40" s="3" t="s">
        <v>8796</v>
      </c>
      <c r="C40" s="3" t="s">
        <v>8760</v>
      </c>
      <c r="D40" s="3" t="s">
        <v>1716</v>
      </c>
      <c r="E40" s="3" t="s">
        <v>1716</v>
      </c>
      <c r="F40" s="3" t="s">
        <v>8760</v>
      </c>
      <c r="G40" s="3" t="s">
        <v>8760</v>
      </c>
    </row>
    <row r="41" spans="1:7" ht="45" customHeight="1" x14ac:dyDescent="0.25">
      <c r="A41" s="3" t="s">
        <v>211</v>
      </c>
      <c r="B41" s="3" t="s">
        <v>8797</v>
      </c>
      <c r="C41" s="3" t="s">
        <v>8760</v>
      </c>
      <c r="D41" s="3" t="s">
        <v>1716</v>
      </c>
      <c r="E41" s="3" t="s">
        <v>1716</v>
      </c>
      <c r="F41" s="3" t="s">
        <v>8760</v>
      </c>
      <c r="G41" s="3" t="s">
        <v>8760</v>
      </c>
    </row>
    <row r="42" spans="1:7" ht="45" customHeight="1" x14ac:dyDescent="0.25">
      <c r="A42" s="3" t="s">
        <v>214</v>
      </c>
      <c r="B42" s="3" t="s">
        <v>8798</v>
      </c>
      <c r="C42" s="3" t="s">
        <v>8760</v>
      </c>
      <c r="D42" s="3" t="s">
        <v>1716</v>
      </c>
      <c r="E42" s="3" t="s">
        <v>1716</v>
      </c>
      <c r="F42" s="3" t="s">
        <v>8760</v>
      </c>
      <c r="G42" s="3" t="s">
        <v>8760</v>
      </c>
    </row>
    <row r="43" spans="1:7" ht="45" customHeight="1" x14ac:dyDescent="0.25">
      <c r="A43" s="3" t="s">
        <v>214</v>
      </c>
      <c r="B43" s="3" t="s">
        <v>8799</v>
      </c>
      <c r="C43" s="3" t="s">
        <v>8760</v>
      </c>
      <c r="D43" s="3" t="s">
        <v>1716</v>
      </c>
      <c r="E43" s="3" t="s">
        <v>1716</v>
      </c>
      <c r="F43" s="3" t="s">
        <v>8760</v>
      </c>
      <c r="G43" s="3" t="s">
        <v>8760</v>
      </c>
    </row>
    <row r="44" spans="1:7" ht="45" customHeight="1" x14ac:dyDescent="0.25">
      <c r="A44" s="3" t="s">
        <v>217</v>
      </c>
      <c r="B44" s="3" t="s">
        <v>8800</v>
      </c>
      <c r="C44" s="3" t="s">
        <v>8760</v>
      </c>
      <c r="D44" s="3" t="s">
        <v>1716</v>
      </c>
      <c r="E44" s="3" t="s">
        <v>1716</v>
      </c>
      <c r="F44" s="3" t="s">
        <v>8760</v>
      </c>
      <c r="G44" s="3" t="s">
        <v>8760</v>
      </c>
    </row>
    <row r="45" spans="1:7" ht="45" customHeight="1" x14ac:dyDescent="0.25">
      <c r="A45" s="3" t="s">
        <v>217</v>
      </c>
      <c r="B45" s="3" t="s">
        <v>8801</v>
      </c>
      <c r="C45" s="3" t="s">
        <v>8760</v>
      </c>
      <c r="D45" s="3" t="s">
        <v>1716</v>
      </c>
      <c r="E45" s="3" t="s">
        <v>1716</v>
      </c>
      <c r="F45" s="3" t="s">
        <v>8760</v>
      </c>
      <c r="G45" s="3" t="s">
        <v>8760</v>
      </c>
    </row>
    <row r="46" spans="1:7" ht="45" customHeight="1" x14ac:dyDescent="0.25">
      <c r="A46" s="3" t="s">
        <v>224</v>
      </c>
      <c r="B46" s="3" t="s">
        <v>8802</v>
      </c>
      <c r="C46" s="3" t="s">
        <v>8760</v>
      </c>
      <c r="D46" s="3" t="s">
        <v>1716</v>
      </c>
      <c r="E46" s="3" t="s">
        <v>1716</v>
      </c>
      <c r="F46" s="3" t="s">
        <v>8760</v>
      </c>
      <c r="G46" s="3" t="s">
        <v>8760</v>
      </c>
    </row>
    <row r="47" spans="1:7" ht="45" customHeight="1" x14ac:dyDescent="0.25">
      <c r="A47" s="3" t="s">
        <v>232</v>
      </c>
      <c r="B47" s="3" t="s">
        <v>8803</v>
      </c>
      <c r="C47" s="3" t="s">
        <v>8760</v>
      </c>
      <c r="D47" s="3" t="s">
        <v>1716</v>
      </c>
      <c r="E47" s="3" t="s">
        <v>1716</v>
      </c>
      <c r="F47" s="3" t="s">
        <v>8760</v>
      </c>
      <c r="G47" s="3" t="s">
        <v>8760</v>
      </c>
    </row>
    <row r="48" spans="1:7" ht="45" customHeight="1" x14ac:dyDescent="0.25">
      <c r="A48" s="3" t="s">
        <v>237</v>
      </c>
      <c r="B48" s="3" t="s">
        <v>8804</v>
      </c>
      <c r="C48" s="3" t="s">
        <v>8760</v>
      </c>
      <c r="D48" s="3" t="s">
        <v>1716</v>
      </c>
      <c r="E48" s="3" t="s">
        <v>1716</v>
      </c>
      <c r="F48" s="3" t="s">
        <v>8760</v>
      </c>
      <c r="G48" s="3" t="s">
        <v>8760</v>
      </c>
    </row>
    <row r="49" spans="1:7" ht="45" customHeight="1" x14ac:dyDescent="0.25">
      <c r="A49" s="3" t="s">
        <v>242</v>
      </c>
      <c r="B49" s="3" t="s">
        <v>8805</v>
      </c>
      <c r="C49" s="3" t="s">
        <v>8760</v>
      </c>
      <c r="D49" s="3" t="s">
        <v>1716</v>
      </c>
      <c r="E49" s="3" t="s">
        <v>1716</v>
      </c>
      <c r="F49" s="3" t="s">
        <v>8760</v>
      </c>
      <c r="G49" s="3" t="s">
        <v>8760</v>
      </c>
    </row>
    <row r="50" spans="1:7" ht="45" customHeight="1" x14ac:dyDescent="0.25">
      <c r="A50" s="3" t="s">
        <v>247</v>
      </c>
      <c r="B50" s="3" t="s">
        <v>8806</v>
      </c>
      <c r="C50" s="3" t="s">
        <v>8760</v>
      </c>
      <c r="D50" s="3" t="s">
        <v>1716</v>
      </c>
      <c r="E50" s="3" t="s">
        <v>1716</v>
      </c>
      <c r="F50" s="3" t="s">
        <v>8760</v>
      </c>
      <c r="G50" s="3" t="s">
        <v>8760</v>
      </c>
    </row>
    <row r="51" spans="1:7" ht="45" customHeight="1" x14ac:dyDescent="0.25">
      <c r="A51" s="3" t="s">
        <v>252</v>
      </c>
      <c r="B51" s="3" t="s">
        <v>8807</v>
      </c>
      <c r="C51" s="3" t="s">
        <v>8760</v>
      </c>
      <c r="D51" s="3" t="s">
        <v>1716</v>
      </c>
      <c r="E51" s="3" t="s">
        <v>1716</v>
      </c>
      <c r="F51" s="3" t="s">
        <v>8760</v>
      </c>
      <c r="G51" s="3" t="s">
        <v>8760</v>
      </c>
    </row>
    <row r="52" spans="1:7" ht="45" customHeight="1" x14ac:dyDescent="0.25">
      <c r="A52" s="3" t="s">
        <v>258</v>
      </c>
      <c r="B52" s="3" t="s">
        <v>8808</v>
      </c>
      <c r="C52" s="3" t="s">
        <v>8760</v>
      </c>
      <c r="D52" s="3" t="s">
        <v>1716</v>
      </c>
      <c r="E52" s="3" t="s">
        <v>1716</v>
      </c>
      <c r="F52" s="3" t="s">
        <v>8760</v>
      </c>
      <c r="G52" s="3" t="s">
        <v>8760</v>
      </c>
    </row>
    <row r="53" spans="1:7" ht="45" customHeight="1" x14ac:dyDescent="0.25">
      <c r="A53" s="3" t="s">
        <v>261</v>
      </c>
      <c r="B53" s="3" t="s">
        <v>8809</v>
      </c>
      <c r="C53" s="3" t="s">
        <v>8760</v>
      </c>
      <c r="D53" s="3" t="s">
        <v>1716</v>
      </c>
      <c r="E53" s="3" t="s">
        <v>1716</v>
      </c>
      <c r="F53" s="3" t="s">
        <v>8760</v>
      </c>
      <c r="G53" s="3" t="s">
        <v>8760</v>
      </c>
    </row>
    <row r="54" spans="1:7" ht="45" customHeight="1" x14ac:dyDescent="0.25">
      <c r="A54" s="3" t="s">
        <v>261</v>
      </c>
      <c r="B54" s="3" t="s">
        <v>8810</v>
      </c>
      <c r="C54" s="3" t="s">
        <v>8760</v>
      </c>
      <c r="D54" s="3" t="s">
        <v>1716</v>
      </c>
      <c r="E54" s="3" t="s">
        <v>1716</v>
      </c>
      <c r="F54" s="3" t="s">
        <v>8760</v>
      </c>
      <c r="G54" s="3" t="s">
        <v>8760</v>
      </c>
    </row>
    <row r="55" spans="1:7" ht="45" customHeight="1" x14ac:dyDescent="0.25">
      <c r="A55" s="3" t="s">
        <v>264</v>
      </c>
      <c r="B55" s="3" t="s">
        <v>8811</v>
      </c>
      <c r="C55" s="3" t="s">
        <v>8760</v>
      </c>
      <c r="D55" s="3" t="s">
        <v>1716</v>
      </c>
      <c r="E55" s="3" t="s">
        <v>1716</v>
      </c>
      <c r="F55" s="3" t="s">
        <v>8760</v>
      </c>
      <c r="G55" s="3" t="s">
        <v>8760</v>
      </c>
    </row>
    <row r="56" spans="1:7" ht="45" customHeight="1" x14ac:dyDescent="0.25">
      <c r="A56" s="3" t="s">
        <v>267</v>
      </c>
      <c r="B56" s="3" t="s">
        <v>8812</v>
      </c>
      <c r="C56" s="3" t="s">
        <v>8760</v>
      </c>
      <c r="D56" s="3" t="s">
        <v>1716</v>
      </c>
      <c r="E56" s="3" t="s">
        <v>1716</v>
      </c>
      <c r="F56" s="3" t="s">
        <v>8760</v>
      </c>
      <c r="G56" s="3" t="s">
        <v>8760</v>
      </c>
    </row>
    <row r="57" spans="1:7" ht="45" customHeight="1" x14ac:dyDescent="0.25">
      <c r="A57" s="3" t="s">
        <v>267</v>
      </c>
      <c r="B57" s="3" t="s">
        <v>8813</v>
      </c>
      <c r="C57" s="3" t="s">
        <v>8760</v>
      </c>
      <c r="D57" s="3" t="s">
        <v>1716</v>
      </c>
      <c r="E57" s="3" t="s">
        <v>1716</v>
      </c>
      <c r="F57" s="3" t="s">
        <v>8760</v>
      </c>
      <c r="G57" s="3" t="s">
        <v>8760</v>
      </c>
    </row>
    <row r="58" spans="1:7" ht="45" customHeight="1" x14ac:dyDescent="0.25">
      <c r="A58" s="3" t="s">
        <v>270</v>
      </c>
      <c r="B58" s="3" t="s">
        <v>8814</v>
      </c>
      <c r="C58" s="3" t="s">
        <v>8760</v>
      </c>
      <c r="D58" s="3" t="s">
        <v>1716</v>
      </c>
      <c r="E58" s="3" t="s">
        <v>1716</v>
      </c>
      <c r="F58" s="3" t="s">
        <v>8760</v>
      </c>
      <c r="G58" s="3" t="s">
        <v>8760</v>
      </c>
    </row>
    <row r="59" spans="1:7" ht="45" customHeight="1" x14ac:dyDescent="0.25">
      <c r="A59" s="3" t="s">
        <v>270</v>
      </c>
      <c r="B59" s="3" t="s">
        <v>8815</v>
      </c>
      <c r="C59" s="3" t="s">
        <v>8760</v>
      </c>
      <c r="D59" s="3" t="s">
        <v>1716</v>
      </c>
      <c r="E59" s="3" t="s">
        <v>1716</v>
      </c>
      <c r="F59" s="3" t="s">
        <v>8760</v>
      </c>
      <c r="G59" s="3" t="s">
        <v>8760</v>
      </c>
    </row>
    <row r="60" spans="1:7" ht="45" customHeight="1" x14ac:dyDescent="0.25">
      <c r="A60" s="3" t="s">
        <v>272</v>
      </c>
      <c r="B60" s="3" t="s">
        <v>8816</v>
      </c>
      <c r="C60" s="3" t="s">
        <v>8760</v>
      </c>
      <c r="D60" s="3" t="s">
        <v>1716</v>
      </c>
      <c r="E60" s="3" t="s">
        <v>1716</v>
      </c>
      <c r="F60" s="3" t="s">
        <v>8760</v>
      </c>
      <c r="G60" s="3" t="s">
        <v>8760</v>
      </c>
    </row>
    <row r="61" spans="1:7" ht="45" customHeight="1" x14ac:dyDescent="0.25">
      <c r="A61" s="3" t="s">
        <v>272</v>
      </c>
      <c r="B61" s="3" t="s">
        <v>8817</v>
      </c>
      <c r="C61" s="3" t="s">
        <v>8760</v>
      </c>
      <c r="D61" s="3" t="s">
        <v>1716</v>
      </c>
      <c r="E61" s="3" t="s">
        <v>1716</v>
      </c>
      <c r="F61" s="3" t="s">
        <v>8760</v>
      </c>
      <c r="G61" s="3" t="s">
        <v>8760</v>
      </c>
    </row>
    <row r="62" spans="1:7" ht="45" customHeight="1" x14ac:dyDescent="0.25">
      <c r="A62" s="3" t="s">
        <v>275</v>
      </c>
      <c r="B62" s="3" t="s">
        <v>8818</v>
      </c>
      <c r="C62" s="3" t="s">
        <v>8760</v>
      </c>
      <c r="D62" s="3" t="s">
        <v>1716</v>
      </c>
      <c r="E62" s="3" t="s">
        <v>1716</v>
      </c>
      <c r="F62" s="3" t="s">
        <v>8760</v>
      </c>
      <c r="G62" s="3" t="s">
        <v>8760</v>
      </c>
    </row>
    <row r="63" spans="1:7" ht="45" customHeight="1" x14ac:dyDescent="0.25">
      <c r="A63" s="3" t="s">
        <v>275</v>
      </c>
      <c r="B63" s="3" t="s">
        <v>8819</v>
      </c>
      <c r="C63" s="3" t="s">
        <v>8760</v>
      </c>
      <c r="D63" s="3" t="s">
        <v>1716</v>
      </c>
      <c r="E63" s="3" t="s">
        <v>1716</v>
      </c>
      <c r="F63" s="3" t="s">
        <v>8760</v>
      </c>
      <c r="G63" s="3" t="s">
        <v>8760</v>
      </c>
    </row>
    <row r="64" spans="1:7" ht="45" customHeight="1" x14ac:dyDescent="0.25">
      <c r="A64" s="3" t="s">
        <v>279</v>
      </c>
      <c r="B64" s="3" t="s">
        <v>8820</v>
      </c>
      <c r="C64" s="3" t="s">
        <v>8760</v>
      </c>
      <c r="D64" s="3" t="s">
        <v>1716</v>
      </c>
      <c r="E64" s="3" t="s">
        <v>1716</v>
      </c>
      <c r="F64" s="3" t="s">
        <v>8760</v>
      </c>
      <c r="G64" s="3" t="s">
        <v>8760</v>
      </c>
    </row>
    <row r="65" spans="1:7" ht="45" customHeight="1" x14ac:dyDescent="0.25">
      <c r="A65" s="3" t="s">
        <v>279</v>
      </c>
      <c r="B65" s="3" t="s">
        <v>8821</v>
      </c>
      <c r="C65" s="3" t="s">
        <v>8760</v>
      </c>
      <c r="D65" s="3" t="s">
        <v>1716</v>
      </c>
      <c r="E65" s="3" t="s">
        <v>1716</v>
      </c>
      <c r="F65" s="3" t="s">
        <v>8760</v>
      </c>
      <c r="G65" s="3" t="s">
        <v>8760</v>
      </c>
    </row>
    <row r="66" spans="1:7" ht="45" customHeight="1" x14ac:dyDescent="0.25">
      <c r="A66" s="3" t="s">
        <v>285</v>
      </c>
      <c r="B66" s="3" t="s">
        <v>8822</v>
      </c>
      <c r="C66" s="3" t="s">
        <v>8760</v>
      </c>
      <c r="D66" s="3" t="s">
        <v>1716</v>
      </c>
      <c r="E66" s="3" t="s">
        <v>1716</v>
      </c>
      <c r="F66" s="3" t="s">
        <v>8760</v>
      </c>
      <c r="G66" s="3" t="s">
        <v>8760</v>
      </c>
    </row>
    <row r="67" spans="1:7" ht="45" customHeight="1" x14ac:dyDescent="0.25">
      <c r="A67" s="3" t="s">
        <v>289</v>
      </c>
      <c r="B67" s="3" t="s">
        <v>8823</v>
      </c>
      <c r="C67" s="3" t="s">
        <v>8760</v>
      </c>
      <c r="D67" s="3" t="s">
        <v>1716</v>
      </c>
      <c r="E67" s="3" t="s">
        <v>1716</v>
      </c>
      <c r="F67" s="3" t="s">
        <v>8760</v>
      </c>
      <c r="G67" s="3" t="s">
        <v>8760</v>
      </c>
    </row>
    <row r="68" spans="1:7" ht="45" customHeight="1" x14ac:dyDescent="0.25">
      <c r="A68" s="3" t="s">
        <v>294</v>
      </c>
      <c r="B68" s="3" t="s">
        <v>8824</v>
      </c>
      <c r="C68" s="3" t="s">
        <v>8760</v>
      </c>
      <c r="D68" s="3" t="s">
        <v>1716</v>
      </c>
      <c r="E68" s="3" t="s">
        <v>1716</v>
      </c>
      <c r="F68" s="3" t="s">
        <v>8760</v>
      </c>
      <c r="G68" s="3" t="s">
        <v>8760</v>
      </c>
    </row>
    <row r="69" spans="1:7" ht="45" customHeight="1" x14ac:dyDescent="0.25">
      <c r="A69" s="3" t="s">
        <v>298</v>
      </c>
      <c r="B69" s="3" t="s">
        <v>8825</v>
      </c>
      <c r="C69" s="3" t="s">
        <v>8760</v>
      </c>
      <c r="D69" s="3" t="s">
        <v>1716</v>
      </c>
      <c r="E69" s="3" t="s">
        <v>1716</v>
      </c>
      <c r="F69" s="3" t="s">
        <v>8760</v>
      </c>
      <c r="G69" s="3" t="s">
        <v>8760</v>
      </c>
    </row>
    <row r="70" spans="1:7" ht="45" customHeight="1" x14ac:dyDescent="0.25">
      <c r="A70" s="3" t="s">
        <v>302</v>
      </c>
      <c r="B70" s="3" t="s">
        <v>8826</v>
      </c>
      <c r="C70" s="3" t="s">
        <v>8760</v>
      </c>
      <c r="D70" s="3" t="s">
        <v>1716</v>
      </c>
      <c r="E70" s="3" t="s">
        <v>1716</v>
      </c>
      <c r="F70" s="3" t="s">
        <v>8760</v>
      </c>
      <c r="G70" s="3" t="s">
        <v>8760</v>
      </c>
    </row>
    <row r="71" spans="1:7" ht="45" customHeight="1" x14ac:dyDescent="0.25">
      <c r="A71" s="3" t="s">
        <v>307</v>
      </c>
      <c r="B71" s="3" t="s">
        <v>8827</v>
      </c>
      <c r="C71" s="3" t="s">
        <v>8760</v>
      </c>
      <c r="D71" s="3" t="s">
        <v>1716</v>
      </c>
      <c r="E71" s="3" t="s">
        <v>1716</v>
      </c>
      <c r="F71" s="3" t="s">
        <v>8760</v>
      </c>
      <c r="G71" s="3" t="s">
        <v>8760</v>
      </c>
    </row>
    <row r="72" spans="1:7" ht="45" customHeight="1" x14ac:dyDescent="0.25">
      <c r="A72" s="3" t="s">
        <v>313</v>
      </c>
      <c r="B72" s="3" t="s">
        <v>8828</v>
      </c>
      <c r="C72" s="3" t="s">
        <v>8760</v>
      </c>
      <c r="D72" s="3" t="s">
        <v>1716</v>
      </c>
      <c r="E72" s="3" t="s">
        <v>1716</v>
      </c>
      <c r="F72" s="3" t="s">
        <v>8760</v>
      </c>
      <c r="G72" s="3" t="s">
        <v>8760</v>
      </c>
    </row>
    <row r="73" spans="1:7" ht="45" customHeight="1" x14ac:dyDescent="0.25">
      <c r="A73" s="3" t="s">
        <v>319</v>
      </c>
      <c r="B73" s="3" t="s">
        <v>8829</v>
      </c>
      <c r="C73" s="3" t="s">
        <v>8760</v>
      </c>
      <c r="D73" s="3" t="s">
        <v>1716</v>
      </c>
      <c r="E73" s="3" t="s">
        <v>1716</v>
      </c>
      <c r="F73" s="3" t="s">
        <v>8760</v>
      </c>
      <c r="G73" s="3" t="s">
        <v>8760</v>
      </c>
    </row>
    <row r="74" spans="1:7" ht="45" customHeight="1" x14ac:dyDescent="0.25">
      <c r="A74" s="3" t="s">
        <v>323</v>
      </c>
      <c r="B74" s="3" t="s">
        <v>8830</v>
      </c>
      <c r="C74" s="3" t="s">
        <v>8760</v>
      </c>
      <c r="D74" s="3" t="s">
        <v>1716</v>
      </c>
      <c r="E74" s="3" t="s">
        <v>1716</v>
      </c>
      <c r="F74" s="3" t="s">
        <v>8760</v>
      </c>
      <c r="G74" s="3" t="s">
        <v>8760</v>
      </c>
    </row>
    <row r="75" spans="1:7" ht="45" customHeight="1" x14ac:dyDescent="0.25">
      <c r="A75" s="3" t="s">
        <v>329</v>
      </c>
      <c r="B75" s="3" t="s">
        <v>8831</v>
      </c>
      <c r="C75" s="3" t="s">
        <v>8760</v>
      </c>
      <c r="D75" s="3" t="s">
        <v>1716</v>
      </c>
      <c r="E75" s="3" t="s">
        <v>1716</v>
      </c>
      <c r="F75" s="3" t="s">
        <v>8760</v>
      </c>
      <c r="G75" s="3" t="s">
        <v>8760</v>
      </c>
    </row>
    <row r="76" spans="1:7" ht="45" customHeight="1" x14ac:dyDescent="0.25">
      <c r="A76" s="3" t="s">
        <v>333</v>
      </c>
      <c r="B76" s="3" t="s">
        <v>8832</v>
      </c>
      <c r="C76" s="3" t="s">
        <v>8760</v>
      </c>
      <c r="D76" s="3" t="s">
        <v>1716</v>
      </c>
      <c r="E76" s="3" t="s">
        <v>1716</v>
      </c>
      <c r="F76" s="3" t="s">
        <v>8760</v>
      </c>
      <c r="G76" s="3" t="s">
        <v>8760</v>
      </c>
    </row>
    <row r="77" spans="1:7" ht="45" customHeight="1" x14ac:dyDescent="0.25">
      <c r="A77" s="3" t="s">
        <v>339</v>
      </c>
      <c r="B77" s="3" t="s">
        <v>8833</v>
      </c>
      <c r="C77" s="3" t="s">
        <v>8760</v>
      </c>
      <c r="D77" s="3" t="s">
        <v>1716</v>
      </c>
      <c r="E77" s="3" t="s">
        <v>1716</v>
      </c>
      <c r="F77" s="3" t="s">
        <v>8760</v>
      </c>
      <c r="G77" s="3" t="s">
        <v>8760</v>
      </c>
    </row>
    <row r="78" spans="1:7" ht="45" customHeight="1" x14ac:dyDescent="0.25">
      <c r="A78" s="3" t="s">
        <v>343</v>
      </c>
      <c r="B78" s="3" t="s">
        <v>8834</v>
      </c>
      <c r="C78" s="3" t="s">
        <v>8760</v>
      </c>
      <c r="D78" s="3" t="s">
        <v>1716</v>
      </c>
      <c r="E78" s="3" t="s">
        <v>1716</v>
      </c>
      <c r="F78" s="3" t="s">
        <v>8760</v>
      </c>
      <c r="G78" s="3" t="s">
        <v>8760</v>
      </c>
    </row>
    <row r="79" spans="1:7" ht="45" customHeight="1" x14ac:dyDescent="0.25">
      <c r="A79" s="3" t="s">
        <v>348</v>
      </c>
      <c r="B79" s="3" t="s">
        <v>8835</v>
      </c>
      <c r="C79" s="3" t="s">
        <v>8760</v>
      </c>
      <c r="D79" s="3" t="s">
        <v>1716</v>
      </c>
      <c r="E79" s="3" t="s">
        <v>1716</v>
      </c>
      <c r="F79" s="3" t="s">
        <v>8760</v>
      </c>
      <c r="G79" s="3" t="s">
        <v>8760</v>
      </c>
    </row>
    <row r="80" spans="1:7" ht="45" customHeight="1" x14ac:dyDescent="0.25">
      <c r="A80" s="3" t="s">
        <v>352</v>
      </c>
      <c r="B80" s="3" t="s">
        <v>8836</v>
      </c>
      <c r="C80" s="3" t="s">
        <v>8760</v>
      </c>
      <c r="D80" s="3" t="s">
        <v>1716</v>
      </c>
      <c r="E80" s="3" t="s">
        <v>1716</v>
      </c>
      <c r="F80" s="3" t="s">
        <v>8760</v>
      </c>
      <c r="G80" s="3" t="s">
        <v>8760</v>
      </c>
    </row>
    <row r="81" spans="1:7" ht="45" customHeight="1" x14ac:dyDescent="0.25">
      <c r="A81" s="3" t="s">
        <v>352</v>
      </c>
      <c r="B81" s="3" t="s">
        <v>8837</v>
      </c>
      <c r="C81" s="3" t="s">
        <v>8760</v>
      </c>
      <c r="D81" s="3" t="s">
        <v>1716</v>
      </c>
      <c r="E81" s="3" t="s">
        <v>1716</v>
      </c>
      <c r="F81" s="3" t="s">
        <v>8760</v>
      </c>
      <c r="G81" s="3" t="s">
        <v>8760</v>
      </c>
    </row>
    <row r="82" spans="1:7" ht="45" customHeight="1" x14ac:dyDescent="0.25">
      <c r="A82" s="3" t="s">
        <v>354</v>
      </c>
      <c r="B82" s="3" t="s">
        <v>8838</v>
      </c>
      <c r="C82" s="3" t="s">
        <v>8760</v>
      </c>
      <c r="D82" s="3" t="s">
        <v>1716</v>
      </c>
      <c r="E82" s="3" t="s">
        <v>1716</v>
      </c>
      <c r="F82" s="3" t="s">
        <v>8760</v>
      </c>
      <c r="G82" s="3" t="s">
        <v>8760</v>
      </c>
    </row>
    <row r="83" spans="1:7" ht="45" customHeight="1" x14ac:dyDescent="0.25">
      <c r="A83" s="3" t="s">
        <v>354</v>
      </c>
      <c r="B83" s="3" t="s">
        <v>8839</v>
      </c>
      <c r="C83" s="3" t="s">
        <v>8760</v>
      </c>
      <c r="D83" s="3" t="s">
        <v>1716</v>
      </c>
      <c r="E83" s="3" t="s">
        <v>1716</v>
      </c>
      <c r="F83" s="3" t="s">
        <v>8760</v>
      </c>
      <c r="G83" s="3" t="s">
        <v>8760</v>
      </c>
    </row>
    <row r="84" spans="1:7" ht="45" customHeight="1" x14ac:dyDescent="0.25">
      <c r="A84" s="3" t="s">
        <v>356</v>
      </c>
      <c r="B84" s="3" t="s">
        <v>8840</v>
      </c>
      <c r="C84" s="3" t="s">
        <v>8760</v>
      </c>
      <c r="D84" s="3" t="s">
        <v>1716</v>
      </c>
      <c r="E84" s="3" t="s">
        <v>1716</v>
      </c>
      <c r="F84" s="3" t="s">
        <v>8760</v>
      </c>
      <c r="G84" s="3" t="s">
        <v>8760</v>
      </c>
    </row>
    <row r="85" spans="1:7" ht="45" customHeight="1" x14ac:dyDescent="0.25">
      <c r="A85" s="3" t="s">
        <v>356</v>
      </c>
      <c r="B85" s="3" t="s">
        <v>8841</v>
      </c>
      <c r="C85" s="3" t="s">
        <v>8760</v>
      </c>
      <c r="D85" s="3" t="s">
        <v>1716</v>
      </c>
      <c r="E85" s="3" t="s">
        <v>1716</v>
      </c>
      <c r="F85" s="3" t="s">
        <v>8760</v>
      </c>
      <c r="G85" s="3" t="s">
        <v>8760</v>
      </c>
    </row>
    <row r="86" spans="1:7" ht="45" customHeight="1" x14ac:dyDescent="0.25">
      <c r="A86" s="3" t="s">
        <v>359</v>
      </c>
      <c r="B86" s="3" t="s">
        <v>8842</v>
      </c>
      <c r="C86" s="3" t="s">
        <v>8760</v>
      </c>
      <c r="D86" s="3" t="s">
        <v>1716</v>
      </c>
      <c r="E86" s="3" t="s">
        <v>1716</v>
      </c>
      <c r="F86" s="3" t="s">
        <v>8760</v>
      </c>
      <c r="G86" s="3" t="s">
        <v>8760</v>
      </c>
    </row>
    <row r="87" spans="1:7" ht="45" customHeight="1" x14ac:dyDescent="0.25">
      <c r="A87" s="3" t="s">
        <v>359</v>
      </c>
      <c r="B87" s="3" t="s">
        <v>8843</v>
      </c>
      <c r="C87" s="3" t="s">
        <v>8760</v>
      </c>
      <c r="D87" s="3" t="s">
        <v>1716</v>
      </c>
      <c r="E87" s="3" t="s">
        <v>1716</v>
      </c>
      <c r="F87" s="3" t="s">
        <v>8760</v>
      </c>
      <c r="G87" s="3" t="s">
        <v>8760</v>
      </c>
    </row>
    <row r="88" spans="1:7" ht="45" customHeight="1" x14ac:dyDescent="0.25">
      <c r="A88" s="3" t="s">
        <v>366</v>
      </c>
      <c r="B88" s="3" t="s">
        <v>8844</v>
      </c>
      <c r="C88" s="3" t="s">
        <v>8760</v>
      </c>
      <c r="D88" s="3" t="s">
        <v>1716</v>
      </c>
      <c r="E88" s="3" t="s">
        <v>1716</v>
      </c>
      <c r="F88" s="3" t="s">
        <v>8760</v>
      </c>
      <c r="G88" s="3" t="s">
        <v>8760</v>
      </c>
    </row>
    <row r="89" spans="1:7" ht="45" customHeight="1" x14ac:dyDescent="0.25">
      <c r="A89" s="3" t="s">
        <v>366</v>
      </c>
      <c r="B89" s="3" t="s">
        <v>8845</v>
      </c>
      <c r="C89" s="3" t="s">
        <v>8760</v>
      </c>
      <c r="D89" s="3" t="s">
        <v>1716</v>
      </c>
      <c r="E89" s="3" t="s">
        <v>1716</v>
      </c>
      <c r="F89" s="3" t="s">
        <v>8760</v>
      </c>
      <c r="G89" s="3" t="s">
        <v>8760</v>
      </c>
    </row>
    <row r="90" spans="1:7" ht="45" customHeight="1" x14ac:dyDescent="0.25">
      <c r="A90" s="3" t="s">
        <v>366</v>
      </c>
      <c r="B90" s="3" t="s">
        <v>8846</v>
      </c>
      <c r="C90" s="3" t="s">
        <v>8760</v>
      </c>
      <c r="D90" s="3" t="s">
        <v>1716</v>
      </c>
      <c r="E90" s="3" t="s">
        <v>1716</v>
      </c>
      <c r="F90" s="3" t="s">
        <v>8760</v>
      </c>
      <c r="G90" s="3" t="s">
        <v>8760</v>
      </c>
    </row>
    <row r="91" spans="1:7" ht="45" customHeight="1" x14ac:dyDescent="0.25">
      <c r="A91" s="3" t="s">
        <v>373</v>
      </c>
      <c r="B91" s="3" t="s">
        <v>8847</v>
      </c>
      <c r="C91" s="3" t="s">
        <v>8760</v>
      </c>
      <c r="D91" s="3" t="s">
        <v>1716</v>
      </c>
      <c r="E91" s="3" t="s">
        <v>1716</v>
      </c>
      <c r="F91" s="3" t="s">
        <v>8760</v>
      </c>
      <c r="G91" s="3" t="s">
        <v>8760</v>
      </c>
    </row>
    <row r="92" spans="1:7" ht="45" customHeight="1" x14ac:dyDescent="0.25">
      <c r="A92" s="3" t="s">
        <v>373</v>
      </c>
      <c r="B92" s="3" t="s">
        <v>8848</v>
      </c>
      <c r="C92" s="3" t="s">
        <v>8760</v>
      </c>
      <c r="D92" s="3" t="s">
        <v>1716</v>
      </c>
      <c r="E92" s="3" t="s">
        <v>1716</v>
      </c>
      <c r="F92" s="3" t="s">
        <v>8760</v>
      </c>
      <c r="G92" s="3" t="s">
        <v>8760</v>
      </c>
    </row>
    <row r="93" spans="1:7" ht="45" customHeight="1" x14ac:dyDescent="0.25">
      <c r="A93" s="3" t="s">
        <v>373</v>
      </c>
      <c r="B93" s="3" t="s">
        <v>8849</v>
      </c>
      <c r="C93" s="3" t="s">
        <v>8760</v>
      </c>
      <c r="D93" s="3" t="s">
        <v>1716</v>
      </c>
      <c r="E93" s="3" t="s">
        <v>1716</v>
      </c>
      <c r="F93" s="3" t="s">
        <v>8760</v>
      </c>
      <c r="G93" s="3" t="s">
        <v>8760</v>
      </c>
    </row>
    <row r="94" spans="1:7" ht="45" customHeight="1" x14ac:dyDescent="0.25">
      <c r="A94" s="3" t="s">
        <v>378</v>
      </c>
      <c r="B94" s="3" t="s">
        <v>8850</v>
      </c>
      <c r="C94" s="3" t="s">
        <v>8760</v>
      </c>
      <c r="D94" s="3" t="s">
        <v>1716</v>
      </c>
      <c r="E94" s="3" t="s">
        <v>1716</v>
      </c>
      <c r="F94" s="3" t="s">
        <v>8760</v>
      </c>
      <c r="G94" s="3" t="s">
        <v>8760</v>
      </c>
    </row>
    <row r="95" spans="1:7" ht="45" customHeight="1" x14ac:dyDescent="0.25">
      <c r="A95" s="3" t="s">
        <v>378</v>
      </c>
      <c r="B95" s="3" t="s">
        <v>8851</v>
      </c>
      <c r="C95" s="3" t="s">
        <v>8760</v>
      </c>
      <c r="D95" s="3" t="s">
        <v>1716</v>
      </c>
      <c r="E95" s="3" t="s">
        <v>1716</v>
      </c>
      <c r="F95" s="3" t="s">
        <v>8760</v>
      </c>
      <c r="G95" s="3" t="s">
        <v>8760</v>
      </c>
    </row>
    <row r="96" spans="1:7" ht="45" customHeight="1" x14ac:dyDescent="0.25">
      <c r="A96" s="3" t="s">
        <v>378</v>
      </c>
      <c r="B96" s="3" t="s">
        <v>8852</v>
      </c>
      <c r="C96" s="3" t="s">
        <v>8760</v>
      </c>
      <c r="D96" s="3" t="s">
        <v>1716</v>
      </c>
      <c r="E96" s="3" t="s">
        <v>1716</v>
      </c>
      <c r="F96" s="3" t="s">
        <v>8760</v>
      </c>
      <c r="G96" s="3" t="s">
        <v>8760</v>
      </c>
    </row>
    <row r="97" spans="1:7" ht="45" customHeight="1" x14ac:dyDescent="0.25">
      <c r="A97" s="3" t="s">
        <v>383</v>
      </c>
      <c r="B97" s="3" t="s">
        <v>8853</v>
      </c>
      <c r="C97" s="3" t="s">
        <v>8760</v>
      </c>
      <c r="D97" s="3" t="s">
        <v>1716</v>
      </c>
      <c r="E97" s="3" t="s">
        <v>1716</v>
      </c>
      <c r="F97" s="3" t="s">
        <v>8760</v>
      </c>
      <c r="G97" s="3" t="s">
        <v>8760</v>
      </c>
    </row>
    <row r="98" spans="1:7" ht="45" customHeight="1" x14ac:dyDescent="0.25">
      <c r="A98" s="3" t="s">
        <v>388</v>
      </c>
      <c r="B98" s="3" t="s">
        <v>8854</v>
      </c>
      <c r="C98" s="3" t="s">
        <v>8760</v>
      </c>
      <c r="D98" s="3" t="s">
        <v>1716</v>
      </c>
      <c r="E98" s="3" t="s">
        <v>1716</v>
      </c>
      <c r="F98" s="3" t="s">
        <v>8760</v>
      </c>
      <c r="G98" s="3" t="s">
        <v>8760</v>
      </c>
    </row>
    <row r="99" spans="1:7" ht="45" customHeight="1" x14ac:dyDescent="0.25">
      <c r="A99" s="3" t="s">
        <v>392</v>
      </c>
      <c r="B99" s="3" t="s">
        <v>8855</v>
      </c>
      <c r="C99" s="3" t="s">
        <v>8760</v>
      </c>
      <c r="D99" s="3" t="s">
        <v>1716</v>
      </c>
      <c r="E99" s="3" t="s">
        <v>1716</v>
      </c>
      <c r="F99" s="3" t="s">
        <v>8760</v>
      </c>
      <c r="G99" s="3" t="s">
        <v>8760</v>
      </c>
    </row>
    <row r="100" spans="1:7" ht="45" customHeight="1" x14ac:dyDescent="0.25">
      <c r="A100" s="3" t="s">
        <v>396</v>
      </c>
      <c r="B100" s="3" t="s">
        <v>8856</v>
      </c>
      <c r="C100" s="3" t="s">
        <v>8760</v>
      </c>
      <c r="D100" s="3" t="s">
        <v>1716</v>
      </c>
      <c r="E100" s="3" t="s">
        <v>1716</v>
      </c>
      <c r="F100" s="3" t="s">
        <v>8760</v>
      </c>
      <c r="G100" s="3" t="s">
        <v>8760</v>
      </c>
    </row>
    <row r="101" spans="1:7" ht="45" customHeight="1" x14ac:dyDescent="0.25">
      <c r="A101" s="3" t="s">
        <v>401</v>
      </c>
      <c r="B101" s="3" t="s">
        <v>8857</v>
      </c>
      <c r="C101" s="3" t="s">
        <v>8760</v>
      </c>
      <c r="D101" s="3" t="s">
        <v>1716</v>
      </c>
      <c r="E101" s="3" t="s">
        <v>1716</v>
      </c>
      <c r="F101" s="3" t="s">
        <v>8760</v>
      </c>
      <c r="G101" s="3" t="s">
        <v>8760</v>
      </c>
    </row>
    <row r="102" spans="1:7" ht="45" customHeight="1" x14ac:dyDescent="0.25">
      <c r="A102" s="3" t="s">
        <v>405</v>
      </c>
      <c r="B102" s="3" t="s">
        <v>8858</v>
      </c>
      <c r="C102" s="3" t="s">
        <v>8760</v>
      </c>
      <c r="D102" s="3" t="s">
        <v>1716</v>
      </c>
      <c r="E102" s="3" t="s">
        <v>1716</v>
      </c>
      <c r="F102" s="3" t="s">
        <v>8760</v>
      </c>
      <c r="G102" s="3" t="s">
        <v>8760</v>
      </c>
    </row>
    <row r="103" spans="1:7" ht="45" customHeight="1" x14ac:dyDescent="0.25">
      <c r="A103" s="3" t="s">
        <v>413</v>
      </c>
      <c r="B103" s="3" t="s">
        <v>8859</v>
      </c>
      <c r="C103" s="3" t="s">
        <v>8760</v>
      </c>
      <c r="D103" s="3" t="s">
        <v>1716</v>
      </c>
      <c r="E103" s="3" t="s">
        <v>1716</v>
      </c>
      <c r="F103" s="3" t="s">
        <v>8760</v>
      </c>
      <c r="G103" s="3" t="s">
        <v>8760</v>
      </c>
    </row>
    <row r="104" spans="1:7" ht="45" customHeight="1" x14ac:dyDescent="0.25">
      <c r="A104" s="3" t="s">
        <v>418</v>
      </c>
      <c r="B104" s="3" t="s">
        <v>8860</v>
      </c>
      <c r="C104" s="3" t="s">
        <v>8760</v>
      </c>
      <c r="D104" s="3" t="s">
        <v>1716</v>
      </c>
      <c r="E104" s="3" t="s">
        <v>1716</v>
      </c>
      <c r="F104" s="3" t="s">
        <v>8760</v>
      </c>
      <c r="G104" s="3" t="s">
        <v>8760</v>
      </c>
    </row>
    <row r="105" spans="1:7" ht="45" customHeight="1" x14ac:dyDescent="0.25">
      <c r="A105" s="3" t="s">
        <v>422</v>
      </c>
      <c r="B105" s="3" t="s">
        <v>8861</v>
      </c>
      <c r="C105" s="3" t="s">
        <v>8760</v>
      </c>
      <c r="D105" s="3" t="s">
        <v>1716</v>
      </c>
      <c r="E105" s="3" t="s">
        <v>1716</v>
      </c>
      <c r="F105" s="3" t="s">
        <v>8760</v>
      </c>
      <c r="G105" s="3" t="s">
        <v>8760</v>
      </c>
    </row>
    <row r="106" spans="1:7" ht="45" customHeight="1" x14ac:dyDescent="0.25">
      <c r="A106" s="3" t="s">
        <v>428</v>
      </c>
      <c r="B106" s="3" t="s">
        <v>8862</v>
      </c>
      <c r="C106" s="3" t="s">
        <v>8760</v>
      </c>
      <c r="D106" s="3" t="s">
        <v>1716</v>
      </c>
      <c r="E106" s="3" t="s">
        <v>1716</v>
      </c>
      <c r="F106" s="3" t="s">
        <v>8760</v>
      </c>
      <c r="G106" s="3" t="s">
        <v>8760</v>
      </c>
    </row>
    <row r="107" spans="1:7" ht="45" customHeight="1" x14ac:dyDescent="0.25">
      <c r="A107" s="3" t="s">
        <v>435</v>
      </c>
      <c r="B107" s="3" t="s">
        <v>8863</v>
      </c>
      <c r="C107" s="3" t="s">
        <v>8760</v>
      </c>
      <c r="D107" s="3" t="s">
        <v>1716</v>
      </c>
      <c r="E107" s="3" t="s">
        <v>1716</v>
      </c>
      <c r="F107" s="3" t="s">
        <v>8760</v>
      </c>
      <c r="G107" s="3" t="s">
        <v>8760</v>
      </c>
    </row>
    <row r="108" spans="1:7" ht="45" customHeight="1" x14ac:dyDescent="0.25">
      <c r="A108" s="3" t="s">
        <v>439</v>
      </c>
      <c r="B108" s="3" t="s">
        <v>8864</v>
      </c>
      <c r="C108" s="3" t="s">
        <v>8760</v>
      </c>
      <c r="D108" s="3" t="s">
        <v>1716</v>
      </c>
      <c r="E108" s="3" t="s">
        <v>1716</v>
      </c>
      <c r="F108" s="3" t="s">
        <v>8760</v>
      </c>
      <c r="G108" s="3" t="s">
        <v>8760</v>
      </c>
    </row>
    <row r="109" spans="1:7" ht="45" customHeight="1" x14ac:dyDescent="0.25">
      <c r="A109" s="3" t="s">
        <v>443</v>
      </c>
      <c r="B109" s="3" t="s">
        <v>8865</v>
      </c>
      <c r="C109" s="3" t="s">
        <v>8760</v>
      </c>
      <c r="D109" s="3" t="s">
        <v>1716</v>
      </c>
      <c r="E109" s="3" t="s">
        <v>1716</v>
      </c>
      <c r="F109" s="3" t="s">
        <v>8760</v>
      </c>
      <c r="G109" s="3" t="s">
        <v>8760</v>
      </c>
    </row>
    <row r="110" spans="1:7" ht="45" customHeight="1" x14ac:dyDescent="0.25">
      <c r="A110" s="3" t="s">
        <v>448</v>
      </c>
      <c r="B110" s="3" t="s">
        <v>8866</v>
      </c>
      <c r="C110" s="3" t="s">
        <v>8760</v>
      </c>
      <c r="D110" s="3" t="s">
        <v>1716</v>
      </c>
      <c r="E110" s="3" t="s">
        <v>1716</v>
      </c>
      <c r="F110" s="3" t="s">
        <v>8760</v>
      </c>
      <c r="G110" s="3" t="s">
        <v>8760</v>
      </c>
    </row>
    <row r="111" spans="1:7" ht="45" customHeight="1" x14ac:dyDescent="0.25">
      <c r="A111" s="3" t="s">
        <v>452</v>
      </c>
      <c r="B111" s="3" t="s">
        <v>8867</v>
      </c>
      <c r="C111" s="3" t="s">
        <v>8760</v>
      </c>
      <c r="D111" s="3" t="s">
        <v>1716</v>
      </c>
      <c r="E111" s="3" t="s">
        <v>1716</v>
      </c>
      <c r="F111" s="3" t="s">
        <v>8760</v>
      </c>
      <c r="G111" s="3" t="s">
        <v>8760</v>
      </c>
    </row>
    <row r="112" spans="1:7" ht="45" customHeight="1" x14ac:dyDescent="0.25">
      <c r="A112" s="3" t="s">
        <v>452</v>
      </c>
      <c r="B112" s="3" t="s">
        <v>8868</v>
      </c>
      <c r="C112" s="3" t="s">
        <v>8760</v>
      </c>
      <c r="D112" s="3" t="s">
        <v>1716</v>
      </c>
      <c r="E112" s="3" t="s">
        <v>1716</v>
      </c>
      <c r="F112" s="3" t="s">
        <v>8760</v>
      </c>
      <c r="G112" s="3" t="s">
        <v>8760</v>
      </c>
    </row>
    <row r="113" spans="1:7" ht="45" customHeight="1" x14ac:dyDescent="0.25">
      <c r="A113" s="3" t="s">
        <v>458</v>
      </c>
      <c r="B113" s="3" t="s">
        <v>8869</v>
      </c>
      <c r="C113" s="3" t="s">
        <v>8760</v>
      </c>
      <c r="D113" s="3" t="s">
        <v>1716</v>
      </c>
      <c r="E113" s="3" t="s">
        <v>1716</v>
      </c>
      <c r="F113" s="3" t="s">
        <v>8760</v>
      </c>
      <c r="G113" s="3" t="s">
        <v>8760</v>
      </c>
    </row>
    <row r="114" spans="1:7" ht="45" customHeight="1" x14ac:dyDescent="0.25">
      <c r="A114" s="3" t="s">
        <v>458</v>
      </c>
      <c r="B114" s="3" t="s">
        <v>8870</v>
      </c>
      <c r="C114" s="3" t="s">
        <v>8760</v>
      </c>
      <c r="D114" s="3" t="s">
        <v>1716</v>
      </c>
      <c r="E114" s="3" t="s">
        <v>1716</v>
      </c>
      <c r="F114" s="3" t="s">
        <v>8760</v>
      </c>
      <c r="G114" s="3" t="s">
        <v>8760</v>
      </c>
    </row>
    <row r="115" spans="1:7" ht="45" customHeight="1" x14ac:dyDescent="0.25">
      <c r="A115" s="3" t="s">
        <v>465</v>
      </c>
      <c r="B115" s="3" t="s">
        <v>8871</v>
      </c>
      <c r="C115" s="3" t="s">
        <v>8760</v>
      </c>
      <c r="D115" s="3" t="s">
        <v>1716</v>
      </c>
      <c r="E115" s="3" t="s">
        <v>1716</v>
      </c>
      <c r="F115" s="3" t="s">
        <v>8760</v>
      </c>
      <c r="G115" s="3" t="s">
        <v>8760</v>
      </c>
    </row>
    <row r="116" spans="1:7" ht="45" customHeight="1" x14ac:dyDescent="0.25">
      <c r="A116" s="3" t="s">
        <v>465</v>
      </c>
      <c r="B116" s="3" t="s">
        <v>8872</v>
      </c>
      <c r="C116" s="3" t="s">
        <v>8760</v>
      </c>
      <c r="D116" s="3" t="s">
        <v>1716</v>
      </c>
      <c r="E116" s="3" t="s">
        <v>1716</v>
      </c>
      <c r="F116" s="3" t="s">
        <v>8760</v>
      </c>
      <c r="G116" s="3" t="s">
        <v>8760</v>
      </c>
    </row>
    <row r="117" spans="1:7" ht="45" customHeight="1" x14ac:dyDescent="0.25">
      <c r="A117" s="3" t="s">
        <v>473</v>
      </c>
      <c r="B117" s="3" t="s">
        <v>8873</v>
      </c>
      <c r="C117" s="3" t="s">
        <v>8760</v>
      </c>
      <c r="D117" s="3" t="s">
        <v>1716</v>
      </c>
      <c r="E117" s="3" t="s">
        <v>1716</v>
      </c>
      <c r="F117" s="3" t="s">
        <v>8760</v>
      </c>
      <c r="G117" s="3" t="s">
        <v>8760</v>
      </c>
    </row>
    <row r="118" spans="1:7" ht="45" customHeight="1" x14ac:dyDescent="0.25">
      <c r="A118" s="3" t="s">
        <v>473</v>
      </c>
      <c r="B118" s="3" t="s">
        <v>8874</v>
      </c>
      <c r="C118" s="3" t="s">
        <v>8760</v>
      </c>
      <c r="D118" s="3" t="s">
        <v>1716</v>
      </c>
      <c r="E118" s="3" t="s">
        <v>1716</v>
      </c>
      <c r="F118" s="3" t="s">
        <v>8760</v>
      </c>
      <c r="G118" s="3" t="s">
        <v>8760</v>
      </c>
    </row>
    <row r="119" spans="1:7" ht="45" customHeight="1" x14ac:dyDescent="0.25">
      <c r="A119" s="3" t="s">
        <v>478</v>
      </c>
      <c r="B119" s="3" t="s">
        <v>8875</v>
      </c>
      <c r="C119" s="3" t="s">
        <v>8760</v>
      </c>
      <c r="D119" s="3" t="s">
        <v>1716</v>
      </c>
      <c r="E119" s="3" t="s">
        <v>1716</v>
      </c>
      <c r="F119" s="3" t="s">
        <v>8760</v>
      </c>
      <c r="G119" s="3" t="s">
        <v>8760</v>
      </c>
    </row>
    <row r="120" spans="1:7" ht="45" customHeight="1" x14ac:dyDescent="0.25">
      <c r="A120" s="3" t="s">
        <v>478</v>
      </c>
      <c r="B120" s="3" t="s">
        <v>8876</v>
      </c>
      <c r="C120" s="3" t="s">
        <v>8760</v>
      </c>
      <c r="D120" s="3" t="s">
        <v>1716</v>
      </c>
      <c r="E120" s="3" t="s">
        <v>1716</v>
      </c>
      <c r="F120" s="3" t="s">
        <v>8760</v>
      </c>
      <c r="G120" s="3" t="s">
        <v>8760</v>
      </c>
    </row>
    <row r="121" spans="1:7" ht="45" customHeight="1" x14ac:dyDescent="0.25">
      <c r="A121" s="3" t="s">
        <v>478</v>
      </c>
      <c r="B121" s="3" t="s">
        <v>8877</v>
      </c>
      <c r="C121" s="3" t="s">
        <v>8760</v>
      </c>
      <c r="D121" s="3" t="s">
        <v>1716</v>
      </c>
      <c r="E121" s="3" t="s">
        <v>1716</v>
      </c>
      <c r="F121" s="3" t="s">
        <v>8760</v>
      </c>
      <c r="G121" s="3" t="s">
        <v>8760</v>
      </c>
    </row>
    <row r="122" spans="1:7" ht="45" customHeight="1" x14ac:dyDescent="0.25">
      <c r="A122" s="3" t="s">
        <v>482</v>
      </c>
      <c r="B122" s="3" t="s">
        <v>8878</v>
      </c>
      <c r="C122" s="3" t="s">
        <v>8760</v>
      </c>
      <c r="D122" s="3" t="s">
        <v>1716</v>
      </c>
      <c r="E122" s="3" t="s">
        <v>1716</v>
      </c>
      <c r="F122" s="3" t="s">
        <v>8760</v>
      </c>
      <c r="G122" s="3" t="s">
        <v>8760</v>
      </c>
    </row>
    <row r="123" spans="1:7" ht="45" customHeight="1" x14ac:dyDescent="0.25">
      <c r="A123" s="3" t="s">
        <v>482</v>
      </c>
      <c r="B123" s="3" t="s">
        <v>8879</v>
      </c>
      <c r="C123" s="3" t="s">
        <v>8760</v>
      </c>
      <c r="D123" s="3" t="s">
        <v>1716</v>
      </c>
      <c r="E123" s="3" t="s">
        <v>1716</v>
      </c>
      <c r="F123" s="3" t="s">
        <v>8760</v>
      </c>
      <c r="G123" s="3" t="s">
        <v>8760</v>
      </c>
    </row>
    <row r="124" spans="1:7" ht="45" customHeight="1" x14ac:dyDescent="0.25">
      <c r="A124" s="3" t="s">
        <v>482</v>
      </c>
      <c r="B124" s="3" t="s">
        <v>8880</v>
      </c>
      <c r="C124" s="3" t="s">
        <v>8760</v>
      </c>
      <c r="D124" s="3" t="s">
        <v>1716</v>
      </c>
      <c r="E124" s="3" t="s">
        <v>1716</v>
      </c>
      <c r="F124" s="3" t="s">
        <v>8760</v>
      </c>
      <c r="G124" s="3" t="s">
        <v>8760</v>
      </c>
    </row>
    <row r="125" spans="1:7" ht="45" customHeight="1" x14ac:dyDescent="0.25">
      <c r="A125" s="3" t="s">
        <v>485</v>
      </c>
      <c r="B125" s="3" t="s">
        <v>8881</v>
      </c>
      <c r="C125" s="3" t="s">
        <v>8760</v>
      </c>
      <c r="D125" s="3" t="s">
        <v>1716</v>
      </c>
      <c r="E125" s="3" t="s">
        <v>1716</v>
      </c>
      <c r="F125" s="3" t="s">
        <v>8760</v>
      </c>
      <c r="G125" s="3" t="s">
        <v>8760</v>
      </c>
    </row>
    <row r="126" spans="1:7" ht="45" customHeight="1" x14ac:dyDescent="0.25">
      <c r="A126" s="3" t="s">
        <v>485</v>
      </c>
      <c r="B126" s="3" t="s">
        <v>8882</v>
      </c>
      <c r="C126" s="3" t="s">
        <v>8760</v>
      </c>
      <c r="D126" s="3" t="s">
        <v>1716</v>
      </c>
      <c r="E126" s="3" t="s">
        <v>1716</v>
      </c>
      <c r="F126" s="3" t="s">
        <v>8760</v>
      </c>
      <c r="G126" s="3" t="s">
        <v>8760</v>
      </c>
    </row>
    <row r="127" spans="1:7" ht="45" customHeight="1" x14ac:dyDescent="0.25">
      <c r="A127" s="3" t="s">
        <v>485</v>
      </c>
      <c r="B127" s="3" t="s">
        <v>8883</v>
      </c>
      <c r="C127" s="3" t="s">
        <v>8760</v>
      </c>
      <c r="D127" s="3" t="s">
        <v>1716</v>
      </c>
      <c r="E127" s="3" t="s">
        <v>1716</v>
      </c>
      <c r="F127" s="3" t="s">
        <v>8760</v>
      </c>
      <c r="G127" s="3" t="s">
        <v>8760</v>
      </c>
    </row>
    <row r="128" spans="1:7" ht="45" customHeight="1" x14ac:dyDescent="0.25">
      <c r="A128" s="3" t="s">
        <v>491</v>
      </c>
      <c r="B128" s="3" t="s">
        <v>8884</v>
      </c>
      <c r="C128" s="3" t="s">
        <v>8760</v>
      </c>
      <c r="D128" s="3" t="s">
        <v>1716</v>
      </c>
      <c r="E128" s="3" t="s">
        <v>1716</v>
      </c>
      <c r="F128" s="3" t="s">
        <v>8760</v>
      </c>
      <c r="G128" s="3" t="s">
        <v>8760</v>
      </c>
    </row>
    <row r="129" spans="1:7" ht="45" customHeight="1" x14ac:dyDescent="0.25">
      <c r="A129" s="3" t="s">
        <v>491</v>
      </c>
      <c r="B129" s="3" t="s">
        <v>8885</v>
      </c>
      <c r="C129" s="3" t="s">
        <v>8760</v>
      </c>
      <c r="D129" s="3" t="s">
        <v>1716</v>
      </c>
      <c r="E129" s="3" t="s">
        <v>1716</v>
      </c>
      <c r="F129" s="3" t="s">
        <v>8760</v>
      </c>
      <c r="G129" s="3" t="s">
        <v>8760</v>
      </c>
    </row>
    <row r="130" spans="1:7" ht="45" customHeight="1" x14ac:dyDescent="0.25">
      <c r="A130" s="3" t="s">
        <v>491</v>
      </c>
      <c r="B130" s="3" t="s">
        <v>8886</v>
      </c>
      <c r="C130" s="3" t="s">
        <v>8760</v>
      </c>
      <c r="D130" s="3" t="s">
        <v>1716</v>
      </c>
      <c r="E130" s="3" t="s">
        <v>1716</v>
      </c>
      <c r="F130" s="3" t="s">
        <v>8760</v>
      </c>
      <c r="G130" s="3" t="s">
        <v>8760</v>
      </c>
    </row>
    <row r="131" spans="1:7" ht="45" customHeight="1" x14ac:dyDescent="0.25">
      <c r="A131" s="3" t="s">
        <v>497</v>
      </c>
      <c r="B131" s="3" t="s">
        <v>8887</v>
      </c>
      <c r="C131" s="3" t="s">
        <v>8760</v>
      </c>
      <c r="D131" s="3" t="s">
        <v>1716</v>
      </c>
      <c r="E131" s="3" t="s">
        <v>1716</v>
      </c>
      <c r="F131" s="3" t="s">
        <v>8760</v>
      </c>
      <c r="G131" s="3" t="s">
        <v>8760</v>
      </c>
    </row>
    <row r="132" spans="1:7" ht="45" customHeight="1" x14ac:dyDescent="0.25">
      <c r="A132" s="3" t="s">
        <v>497</v>
      </c>
      <c r="B132" s="3" t="s">
        <v>8888</v>
      </c>
      <c r="C132" s="3" t="s">
        <v>8760</v>
      </c>
      <c r="D132" s="3" t="s">
        <v>1716</v>
      </c>
      <c r="E132" s="3" t="s">
        <v>1716</v>
      </c>
      <c r="F132" s="3" t="s">
        <v>8760</v>
      </c>
      <c r="G132" s="3" t="s">
        <v>8760</v>
      </c>
    </row>
    <row r="133" spans="1:7" ht="45" customHeight="1" x14ac:dyDescent="0.25">
      <c r="A133" s="3" t="s">
        <v>497</v>
      </c>
      <c r="B133" s="3" t="s">
        <v>8889</v>
      </c>
      <c r="C133" s="3" t="s">
        <v>8760</v>
      </c>
      <c r="D133" s="3" t="s">
        <v>1716</v>
      </c>
      <c r="E133" s="3" t="s">
        <v>1716</v>
      </c>
      <c r="F133" s="3" t="s">
        <v>8760</v>
      </c>
      <c r="G133" s="3" t="s">
        <v>8760</v>
      </c>
    </row>
    <row r="134" spans="1:7" ht="45" customHeight="1" x14ac:dyDescent="0.25">
      <c r="A134" s="3" t="s">
        <v>505</v>
      </c>
      <c r="B134" s="3" t="s">
        <v>8890</v>
      </c>
      <c r="C134" s="3" t="s">
        <v>8760</v>
      </c>
      <c r="D134" s="3" t="s">
        <v>1716</v>
      </c>
      <c r="E134" s="3" t="s">
        <v>1716</v>
      </c>
      <c r="F134" s="3" t="s">
        <v>8760</v>
      </c>
      <c r="G134" s="3" t="s">
        <v>8760</v>
      </c>
    </row>
    <row r="135" spans="1:7" ht="45" customHeight="1" x14ac:dyDescent="0.25">
      <c r="A135" s="3" t="s">
        <v>505</v>
      </c>
      <c r="B135" s="3" t="s">
        <v>8891</v>
      </c>
      <c r="C135" s="3" t="s">
        <v>8760</v>
      </c>
      <c r="D135" s="3" t="s">
        <v>1716</v>
      </c>
      <c r="E135" s="3" t="s">
        <v>1716</v>
      </c>
      <c r="F135" s="3" t="s">
        <v>8760</v>
      </c>
      <c r="G135" s="3" t="s">
        <v>8760</v>
      </c>
    </row>
    <row r="136" spans="1:7" ht="45" customHeight="1" x14ac:dyDescent="0.25">
      <c r="A136" s="3" t="s">
        <v>505</v>
      </c>
      <c r="B136" s="3" t="s">
        <v>8892</v>
      </c>
      <c r="C136" s="3" t="s">
        <v>8760</v>
      </c>
      <c r="D136" s="3" t="s">
        <v>1716</v>
      </c>
      <c r="E136" s="3" t="s">
        <v>1716</v>
      </c>
      <c r="F136" s="3" t="s">
        <v>8760</v>
      </c>
      <c r="G136" s="3" t="s">
        <v>8760</v>
      </c>
    </row>
    <row r="137" spans="1:7" ht="45" customHeight="1" x14ac:dyDescent="0.25">
      <c r="A137" s="3" t="s">
        <v>509</v>
      </c>
      <c r="B137" s="3" t="s">
        <v>8893</v>
      </c>
      <c r="C137" s="3" t="s">
        <v>8760</v>
      </c>
      <c r="D137" s="3" t="s">
        <v>1716</v>
      </c>
      <c r="E137" s="3" t="s">
        <v>1716</v>
      </c>
      <c r="F137" s="3" t="s">
        <v>8760</v>
      </c>
      <c r="G137" s="3" t="s">
        <v>8760</v>
      </c>
    </row>
    <row r="138" spans="1:7" ht="45" customHeight="1" x14ac:dyDescent="0.25">
      <c r="A138" s="3" t="s">
        <v>509</v>
      </c>
      <c r="B138" s="3" t="s">
        <v>8894</v>
      </c>
      <c r="C138" s="3" t="s">
        <v>8760</v>
      </c>
      <c r="D138" s="3" t="s">
        <v>1716</v>
      </c>
      <c r="E138" s="3" t="s">
        <v>1716</v>
      </c>
      <c r="F138" s="3" t="s">
        <v>8760</v>
      </c>
      <c r="G138" s="3" t="s">
        <v>8760</v>
      </c>
    </row>
    <row r="139" spans="1:7" ht="45" customHeight="1" x14ac:dyDescent="0.25">
      <c r="A139" s="3" t="s">
        <v>509</v>
      </c>
      <c r="B139" s="3" t="s">
        <v>8895</v>
      </c>
      <c r="C139" s="3" t="s">
        <v>8760</v>
      </c>
      <c r="D139" s="3" t="s">
        <v>1716</v>
      </c>
      <c r="E139" s="3" t="s">
        <v>1716</v>
      </c>
      <c r="F139" s="3" t="s">
        <v>8760</v>
      </c>
      <c r="G139" s="3" t="s">
        <v>8760</v>
      </c>
    </row>
    <row r="140" spans="1:7" ht="45" customHeight="1" x14ac:dyDescent="0.25">
      <c r="A140" s="3" t="s">
        <v>513</v>
      </c>
      <c r="B140" s="3" t="s">
        <v>8896</v>
      </c>
      <c r="C140" s="3" t="s">
        <v>8760</v>
      </c>
      <c r="D140" s="3" t="s">
        <v>1716</v>
      </c>
      <c r="E140" s="3" t="s">
        <v>1716</v>
      </c>
      <c r="F140" s="3" t="s">
        <v>8760</v>
      </c>
      <c r="G140" s="3" t="s">
        <v>8760</v>
      </c>
    </row>
    <row r="141" spans="1:7" ht="45" customHeight="1" x14ac:dyDescent="0.25">
      <c r="A141" s="3" t="s">
        <v>513</v>
      </c>
      <c r="B141" s="3" t="s">
        <v>8897</v>
      </c>
      <c r="C141" s="3" t="s">
        <v>8760</v>
      </c>
      <c r="D141" s="3" t="s">
        <v>1716</v>
      </c>
      <c r="E141" s="3" t="s">
        <v>1716</v>
      </c>
      <c r="F141" s="3" t="s">
        <v>8760</v>
      </c>
      <c r="G141" s="3" t="s">
        <v>8760</v>
      </c>
    </row>
    <row r="142" spans="1:7" ht="45" customHeight="1" x14ac:dyDescent="0.25">
      <c r="A142" s="3" t="s">
        <v>513</v>
      </c>
      <c r="B142" s="3" t="s">
        <v>8898</v>
      </c>
      <c r="C142" s="3" t="s">
        <v>8760</v>
      </c>
      <c r="D142" s="3" t="s">
        <v>1716</v>
      </c>
      <c r="E142" s="3" t="s">
        <v>1716</v>
      </c>
      <c r="F142" s="3" t="s">
        <v>8760</v>
      </c>
      <c r="G142" s="3" t="s">
        <v>8760</v>
      </c>
    </row>
    <row r="143" spans="1:7" ht="45" customHeight="1" x14ac:dyDescent="0.25">
      <c r="A143" s="3" t="s">
        <v>519</v>
      </c>
      <c r="B143" s="3" t="s">
        <v>8899</v>
      </c>
      <c r="C143" s="3" t="s">
        <v>8760</v>
      </c>
      <c r="D143" s="3" t="s">
        <v>1716</v>
      </c>
      <c r="E143" s="3" t="s">
        <v>1716</v>
      </c>
      <c r="F143" s="3" t="s">
        <v>8760</v>
      </c>
      <c r="G143" s="3" t="s">
        <v>8760</v>
      </c>
    </row>
    <row r="144" spans="1:7" ht="45" customHeight="1" x14ac:dyDescent="0.25">
      <c r="A144" s="3" t="s">
        <v>519</v>
      </c>
      <c r="B144" s="3" t="s">
        <v>8900</v>
      </c>
      <c r="C144" s="3" t="s">
        <v>8760</v>
      </c>
      <c r="D144" s="3" t="s">
        <v>1716</v>
      </c>
      <c r="E144" s="3" t="s">
        <v>1716</v>
      </c>
      <c r="F144" s="3" t="s">
        <v>8760</v>
      </c>
      <c r="G144" s="3" t="s">
        <v>8760</v>
      </c>
    </row>
    <row r="145" spans="1:7" ht="45" customHeight="1" x14ac:dyDescent="0.25">
      <c r="A145" s="3" t="s">
        <v>521</v>
      </c>
      <c r="B145" s="3" t="s">
        <v>8901</v>
      </c>
      <c r="C145" s="3" t="s">
        <v>8760</v>
      </c>
      <c r="D145" s="3" t="s">
        <v>1716</v>
      </c>
      <c r="E145" s="3" t="s">
        <v>1716</v>
      </c>
      <c r="F145" s="3" t="s">
        <v>8760</v>
      </c>
      <c r="G145" s="3" t="s">
        <v>8760</v>
      </c>
    </row>
    <row r="146" spans="1:7" ht="45" customHeight="1" x14ac:dyDescent="0.25">
      <c r="A146" s="3" t="s">
        <v>521</v>
      </c>
      <c r="B146" s="3" t="s">
        <v>8902</v>
      </c>
      <c r="C146" s="3" t="s">
        <v>8760</v>
      </c>
      <c r="D146" s="3" t="s">
        <v>1716</v>
      </c>
      <c r="E146" s="3" t="s">
        <v>1716</v>
      </c>
      <c r="F146" s="3" t="s">
        <v>8760</v>
      </c>
      <c r="G146" s="3" t="s">
        <v>8760</v>
      </c>
    </row>
    <row r="147" spans="1:7" ht="45" customHeight="1" x14ac:dyDescent="0.25">
      <c r="A147" s="3" t="s">
        <v>528</v>
      </c>
      <c r="B147" s="3" t="s">
        <v>8903</v>
      </c>
      <c r="C147" s="3" t="s">
        <v>8760</v>
      </c>
      <c r="D147" s="3" t="s">
        <v>1716</v>
      </c>
      <c r="E147" s="3" t="s">
        <v>1716</v>
      </c>
      <c r="F147" s="3" t="s">
        <v>8760</v>
      </c>
      <c r="G147" s="3" t="s">
        <v>8760</v>
      </c>
    </row>
    <row r="148" spans="1:7" ht="45" customHeight="1" x14ac:dyDescent="0.25">
      <c r="A148" s="3" t="s">
        <v>534</v>
      </c>
      <c r="B148" s="3" t="s">
        <v>8904</v>
      </c>
      <c r="C148" s="3" t="s">
        <v>8760</v>
      </c>
      <c r="D148" s="3" t="s">
        <v>1716</v>
      </c>
      <c r="E148" s="3" t="s">
        <v>1716</v>
      </c>
      <c r="F148" s="3" t="s">
        <v>8760</v>
      </c>
      <c r="G148" s="3" t="s">
        <v>8760</v>
      </c>
    </row>
    <row r="149" spans="1:7" ht="45" customHeight="1" x14ac:dyDescent="0.25">
      <c r="A149" s="3" t="s">
        <v>539</v>
      </c>
      <c r="B149" s="3" t="s">
        <v>8905</v>
      </c>
      <c r="C149" s="3" t="s">
        <v>8760</v>
      </c>
      <c r="D149" s="3" t="s">
        <v>1716</v>
      </c>
      <c r="E149" s="3" t="s">
        <v>1716</v>
      </c>
      <c r="F149" s="3" t="s">
        <v>8760</v>
      </c>
      <c r="G149" s="3" t="s">
        <v>8760</v>
      </c>
    </row>
    <row r="150" spans="1:7" ht="45" customHeight="1" x14ac:dyDescent="0.25">
      <c r="A150" s="3" t="s">
        <v>543</v>
      </c>
      <c r="B150" s="3" t="s">
        <v>8906</v>
      </c>
      <c r="C150" s="3" t="s">
        <v>8760</v>
      </c>
      <c r="D150" s="3" t="s">
        <v>1716</v>
      </c>
      <c r="E150" s="3" t="s">
        <v>1716</v>
      </c>
      <c r="F150" s="3" t="s">
        <v>8760</v>
      </c>
      <c r="G150" s="3" t="s">
        <v>8760</v>
      </c>
    </row>
    <row r="151" spans="1:7" ht="45" customHeight="1" x14ac:dyDescent="0.25">
      <c r="A151" s="3" t="s">
        <v>548</v>
      </c>
      <c r="B151" s="3" t="s">
        <v>8907</v>
      </c>
      <c r="C151" s="3" t="s">
        <v>8760</v>
      </c>
      <c r="D151" s="3" t="s">
        <v>1716</v>
      </c>
      <c r="E151" s="3" t="s">
        <v>1716</v>
      </c>
      <c r="F151" s="3" t="s">
        <v>8760</v>
      </c>
      <c r="G151" s="3" t="s">
        <v>8760</v>
      </c>
    </row>
    <row r="152" spans="1:7" ht="45" customHeight="1" x14ac:dyDescent="0.25">
      <c r="A152" s="3" t="s">
        <v>555</v>
      </c>
      <c r="B152" s="3" t="s">
        <v>8908</v>
      </c>
      <c r="C152" s="3" t="s">
        <v>8760</v>
      </c>
      <c r="D152" s="3" t="s">
        <v>1716</v>
      </c>
      <c r="E152" s="3" t="s">
        <v>1716</v>
      </c>
      <c r="F152" s="3" t="s">
        <v>8760</v>
      </c>
      <c r="G152" s="3" t="s">
        <v>8760</v>
      </c>
    </row>
    <row r="153" spans="1:7" ht="45" customHeight="1" x14ac:dyDescent="0.25">
      <c r="A153" s="3" t="s">
        <v>561</v>
      </c>
      <c r="B153" s="3" t="s">
        <v>8909</v>
      </c>
      <c r="C153" s="3" t="s">
        <v>8760</v>
      </c>
      <c r="D153" s="3" t="s">
        <v>1716</v>
      </c>
      <c r="E153" s="3" t="s">
        <v>1716</v>
      </c>
      <c r="F153" s="3" t="s">
        <v>8760</v>
      </c>
      <c r="G153" s="3" t="s">
        <v>8760</v>
      </c>
    </row>
    <row r="154" spans="1:7" ht="45" customHeight="1" x14ac:dyDescent="0.25">
      <c r="A154" s="3" t="s">
        <v>565</v>
      </c>
      <c r="B154" s="3" t="s">
        <v>8910</v>
      </c>
      <c r="C154" s="3" t="s">
        <v>8760</v>
      </c>
      <c r="D154" s="3" t="s">
        <v>1716</v>
      </c>
      <c r="E154" s="3" t="s">
        <v>1716</v>
      </c>
      <c r="F154" s="3" t="s">
        <v>8760</v>
      </c>
      <c r="G154" s="3" t="s">
        <v>8760</v>
      </c>
    </row>
    <row r="155" spans="1:7" ht="45" customHeight="1" x14ac:dyDescent="0.25">
      <c r="A155" s="3" t="s">
        <v>574</v>
      </c>
      <c r="B155" s="3" t="s">
        <v>8911</v>
      </c>
      <c r="C155" s="3" t="s">
        <v>8760</v>
      </c>
      <c r="D155" s="3" t="s">
        <v>1716</v>
      </c>
      <c r="E155" s="3" t="s">
        <v>1716</v>
      </c>
      <c r="F155" s="3" t="s">
        <v>8760</v>
      </c>
      <c r="G155" s="3" t="s">
        <v>8760</v>
      </c>
    </row>
    <row r="156" spans="1:7" ht="45" customHeight="1" x14ac:dyDescent="0.25">
      <c r="A156" s="3" t="s">
        <v>581</v>
      </c>
      <c r="B156" s="3" t="s">
        <v>8912</v>
      </c>
      <c r="C156" s="3" t="s">
        <v>8760</v>
      </c>
      <c r="D156" s="3" t="s">
        <v>1716</v>
      </c>
      <c r="E156" s="3" t="s">
        <v>1716</v>
      </c>
      <c r="F156" s="3" t="s">
        <v>8760</v>
      </c>
      <c r="G156" s="3" t="s">
        <v>8760</v>
      </c>
    </row>
    <row r="157" spans="1:7" ht="45" customHeight="1" x14ac:dyDescent="0.25">
      <c r="A157" s="3" t="s">
        <v>589</v>
      </c>
      <c r="B157" s="3" t="s">
        <v>8913</v>
      </c>
      <c r="C157" s="3" t="s">
        <v>8760</v>
      </c>
      <c r="D157" s="3" t="s">
        <v>1716</v>
      </c>
      <c r="E157" s="3" t="s">
        <v>1716</v>
      </c>
      <c r="F157" s="3" t="s">
        <v>8760</v>
      </c>
      <c r="G157" s="3" t="s">
        <v>8760</v>
      </c>
    </row>
    <row r="158" spans="1:7" ht="45" customHeight="1" x14ac:dyDescent="0.25">
      <c r="A158" s="3" t="s">
        <v>595</v>
      </c>
      <c r="B158" s="3" t="s">
        <v>8914</v>
      </c>
      <c r="C158" s="3" t="s">
        <v>8760</v>
      </c>
      <c r="D158" s="3" t="s">
        <v>1716</v>
      </c>
      <c r="E158" s="3" t="s">
        <v>1716</v>
      </c>
      <c r="F158" s="3" t="s">
        <v>8760</v>
      </c>
      <c r="G158" s="3" t="s">
        <v>8760</v>
      </c>
    </row>
    <row r="159" spans="1:7" ht="45" customHeight="1" x14ac:dyDescent="0.25">
      <c r="A159" s="3" t="s">
        <v>601</v>
      </c>
      <c r="B159" s="3" t="s">
        <v>8915</v>
      </c>
      <c r="C159" s="3" t="s">
        <v>8760</v>
      </c>
      <c r="D159" s="3" t="s">
        <v>1716</v>
      </c>
      <c r="E159" s="3" t="s">
        <v>1716</v>
      </c>
      <c r="F159" s="3" t="s">
        <v>8760</v>
      </c>
      <c r="G159" s="3" t="s">
        <v>8760</v>
      </c>
    </row>
    <row r="160" spans="1:7" ht="45" customHeight="1" x14ac:dyDescent="0.25">
      <c r="A160" s="3" t="s">
        <v>609</v>
      </c>
      <c r="B160" s="3" t="s">
        <v>8916</v>
      </c>
      <c r="C160" s="3" t="s">
        <v>8760</v>
      </c>
      <c r="D160" s="3" t="s">
        <v>1716</v>
      </c>
      <c r="E160" s="3" t="s">
        <v>1716</v>
      </c>
      <c r="F160" s="3" t="s">
        <v>8760</v>
      </c>
      <c r="G160" s="3" t="s">
        <v>8760</v>
      </c>
    </row>
    <row r="161" spans="1:7" ht="45" customHeight="1" x14ac:dyDescent="0.25">
      <c r="A161" s="3" t="s">
        <v>612</v>
      </c>
      <c r="B161" s="3" t="s">
        <v>8917</v>
      </c>
      <c r="C161" s="3" t="s">
        <v>8760</v>
      </c>
      <c r="D161" s="3" t="s">
        <v>1716</v>
      </c>
      <c r="E161" s="3" t="s">
        <v>1716</v>
      </c>
      <c r="F161" s="3" t="s">
        <v>8760</v>
      </c>
      <c r="G161" s="3" t="s">
        <v>8760</v>
      </c>
    </row>
    <row r="162" spans="1:7" ht="45" customHeight="1" x14ac:dyDescent="0.25">
      <c r="A162" s="3" t="s">
        <v>612</v>
      </c>
      <c r="B162" s="3" t="s">
        <v>8918</v>
      </c>
      <c r="C162" s="3" t="s">
        <v>8760</v>
      </c>
      <c r="D162" s="3" t="s">
        <v>1716</v>
      </c>
      <c r="E162" s="3" t="s">
        <v>1716</v>
      </c>
      <c r="F162" s="3" t="s">
        <v>8760</v>
      </c>
      <c r="G162" s="3" t="s">
        <v>8760</v>
      </c>
    </row>
    <row r="163" spans="1:7" ht="45" customHeight="1" x14ac:dyDescent="0.25">
      <c r="A163" s="3" t="s">
        <v>612</v>
      </c>
      <c r="B163" s="3" t="s">
        <v>8919</v>
      </c>
      <c r="C163" s="3" t="s">
        <v>8760</v>
      </c>
      <c r="D163" s="3" t="s">
        <v>1716</v>
      </c>
      <c r="E163" s="3" t="s">
        <v>1716</v>
      </c>
      <c r="F163" s="3" t="s">
        <v>8760</v>
      </c>
      <c r="G163" s="3" t="s">
        <v>8760</v>
      </c>
    </row>
    <row r="164" spans="1:7" ht="45" customHeight="1" x14ac:dyDescent="0.25">
      <c r="A164" s="3" t="s">
        <v>614</v>
      </c>
      <c r="B164" s="3" t="s">
        <v>8920</v>
      </c>
      <c r="C164" s="3" t="s">
        <v>8760</v>
      </c>
      <c r="D164" s="3" t="s">
        <v>1716</v>
      </c>
      <c r="E164" s="3" t="s">
        <v>1716</v>
      </c>
      <c r="F164" s="3" t="s">
        <v>8760</v>
      </c>
      <c r="G164" s="3" t="s">
        <v>8760</v>
      </c>
    </row>
    <row r="165" spans="1:7" ht="45" customHeight="1" x14ac:dyDescent="0.25">
      <c r="A165" s="3" t="s">
        <v>614</v>
      </c>
      <c r="B165" s="3" t="s">
        <v>8921</v>
      </c>
      <c r="C165" s="3" t="s">
        <v>8760</v>
      </c>
      <c r="D165" s="3" t="s">
        <v>1716</v>
      </c>
      <c r="E165" s="3" t="s">
        <v>1716</v>
      </c>
      <c r="F165" s="3" t="s">
        <v>8760</v>
      </c>
      <c r="G165" s="3" t="s">
        <v>8760</v>
      </c>
    </row>
    <row r="166" spans="1:7" ht="45" customHeight="1" x14ac:dyDescent="0.25">
      <c r="A166" s="3" t="s">
        <v>614</v>
      </c>
      <c r="B166" s="3" t="s">
        <v>8922</v>
      </c>
      <c r="C166" s="3" t="s">
        <v>8760</v>
      </c>
      <c r="D166" s="3" t="s">
        <v>1716</v>
      </c>
      <c r="E166" s="3" t="s">
        <v>1716</v>
      </c>
      <c r="F166" s="3" t="s">
        <v>8760</v>
      </c>
      <c r="G166" s="3" t="s">
        <v>8760</v>
      </c>
    </row>
    <row r="167" spans="1:7" ht="45" customHeight="1" x14ac:dyDescent="0.25">
      <c r="A167" s="3" t="s">
        <v>616</v>
      </c>
      <c r="B167" s="3" t="s">
        <v>8923</v>
      </c>
      <c r="C167" s="3" t="s">
        <v>8760</v>
      </c>
      <c r="D167" s="3" t="s">
        <v>1716</v>
      </c>
      <c r="E167" s="3" t="s">
        <v>1716</v>
      </c>
      <c r="F167" s="3" t="s">
        <v>8760</v>
      </c>
      <c r="G167" s="3" t="s">
        <v>8760</v>
      </c>
    </row>
    <row r="168" spans="1:7" ht="45" customHeight="1" x14ac:dyDescent="0.25">
      <c r="A168" s="3" t="s">
        <v>616</v>
      </c>
      <c r="B168" s="3" t="s">
        <v>8924</v>
      </c>
      <c r="C168" s="3" t="s">
        <v>8760</v>
      </c>
      <c r="D168" s="3" t="s">
        <v>1716</v>
      </c>
      <c r="E168" s="3" t="s">
        <v>1716</v>
      </c>
      <c r="F168" s="3" t="s">
        <v>8760</v>
      </c>
      <c r="G168" s="3" t="s">
        <v>8760</v>
      </c>
    </row>
    <row r="169" spans="1:7" ht="45" customHeight="1" x14ac:dyDescent="0.25">
      <c r="A169" s="3" t="s">
        <v>616</v>
      </c>
      <c r="B169" s="3" t="s">
        <v>8925</v>
      </c>
      <c r="C169" s="3" t="s">
        <v>8760</v>
      </c>
      <c r="D169" s="3" t="s">
        <v>1716</v>
      </c>
      <c r="E169" s="3" t="s">
        <v>1716</v>
      </c>
      <c r="F169" s="3" t="s">
        <v>8760</v>
      </c>
      <c r="G169" s="3" t="s">
        <v>8760</v>
      </c>
    </row>
    <row r="170" spans="1:7" ht="45" customHeight="1" x14ac:dyDescent="0.25">
      <c r="A170" s="3" t="s">
        <v>619</v>
      </c>
      <c r="B170" s="3" t="s">
        <v>8926</v>
      </c>
      <c r="C170" s="3" t="s">
        <v>8760</v>
      </c>
      <c r="D170" s="3" t="s">
        <v>1716</v>
      </c>
      <c r="E170" s="3" t="s">
        <v>1716</v>
      </c>
      <c r="F170" s="3" t="s">
        <v>8760</v>
      </c>
      <c r="G170" s="3" t="s">
        <v>8760</v>
      </c>
    </row>
    <row r="171" spans="1:7" ht="45" customHeight="1" x14ac:dyDescent="0.25">
      <c r="A171" s="3" t="s">
        <v>619</v>
      </c>
      <c r="B171" s="3" t="s">
        <v>8927</v>
      </c>
      <c r="C171" s="3" t="s">
        <v>8760</v>
      </c>
      <c r="D171" s="3" t="s">
        <v>1716</v>
      </c>
      <c r="E171" s="3" t="s">
        <v>1716</v>
      </c>
      <c r="F171" s="3" t="s">
        <v>8760</v>
      </c>
      <c r="G171" s="3" t="s">
        <v>8760</v>
      </c>
    </row>
    <row r="172" spans="1:7" ht="45" customHeight="1" x14ac:dyDescent="0.25">
      <c r="A172" s="3" t="s">
        <v>619</v>
      </c>
      <c r="B172" s="3" t="s">
        <v>8928</v>
      </c>
      <c r="C172" s="3" t="s">
        <v>8760</v>
      </c>
      <c r="D172" s="3" t="s">
        <v>1716</v>
      </c>
      <c r="E172" s="3" t="s">
        <v>1716</v>
      </c>
      <c r="F172" s="3" t="s">
        <v>8760</v>
      </c>
      <c r="G172" s="3" t="s">
        <v>8760</v>
      </c>
    </row>
    <row r="173" spans="1:7" ht="45" customHeight="1" x14ac:dyDescent="0.25">
      <c r="A173" s="3" t="s">
        <v>621</v>
      </c>
      <c r="B173" s="3" t="s">
        <v>8929</v>
      </c>
      <c r="C173" s="3" t="s">
        <v>8760</v>
      </c>
      <c r="D173" s="3" t="s">
        <v>1716</v>
      </c>
      <c r="E173" s="3" t="s">
        <v>1716</v>
      </c>
      <c r="F173" s="3" t="s">
        <v>8760</v>
      </c>
      <c r="G173" s="3" t="s">
        <v>8760</v>
      </c>
    </row>
    <row r="174" spans="1:7" ht="45" customHeight="1" x14ac:dyDescent="0.25">
      <c r="A174" s="3" t="s">
        <v>621</v>
      </c>
      <c r="B174" s="3" t="s">
        <v>8930</v>
      </c>
      <c r="C174" s="3" t="s">
        <v>8760</v>
      </c>
      <c r="D174" s="3" t="s">
        <v>1716</v>
      </c>
      <c r="E174" s="3" t="s">
        <v>1716</v>
      </c>
      <c r="F174" s="3" t="s">
        <v>8760</v>
      </c>
      <c r="G174" s="3" t="s">
        <v>8760</v>
      </c>
    </row>
    <row r="175" spans="1:7" ht="45" customHeight="1" x14ac:dyDescent="0.25">
      <c r="A175" s="3" t="s">
        <v>621</v>
      </c>
      <c r="B175" s="3" t="s">
        <v>8931</v>
      </c>
      <c r="C175" s="3" t="s">
        <v>8760</v>
      </c>
      <c r="D175" s="3" t="s">
        <v>1716</v>
      </c>
      <c r="E175" s="3" t="s">
        <v>1716</v>
      </c>
      <c r="F175" s="3" t="s">
        <v>8760</v>
      </c>
      <c r="G175" s="3" t="s">
        <v>8760</v>
      </c>
    </row>
    <row r="176" spans="1:7" ht="45" customHeight="1" x14ac:dyDescent="0.25">
      <c r="A176" s="3" t="s">
        <v>624</v>
      </c>
      <c r="B176" s="3" t="s">
        <v>8932</v>
      </c>
      <c r="C176" s="3" t="s">
        <v>8760</v>
      </c>
      <c r="D176" s="3" t="s">
        <v>1716</v>
      </c>
      <c r="E176" s="3" t="s">
        <v>1716</v>
      </c>
      <c r="F176" s="3" t="s">
        <v>8760</v>
      </c>
      <c r="G176" s="3" t="s">
        <v>8760</v>
      </c>
    </row>
    <row r="177" spans="1:7" ht="45" customHeight="1" x14ac:dyDescent="0.25">
      <c r="A177" s="3" t="s">
        <v>624</v>
      </c>
      <c r="B177" s="3" t="s">
        <v>8933</v>
      </c>
      <c r="C177" s="3" t="s">
        <v>8760</v>
      </c>
      <c r="D177" s="3" t="s">
        <v>1716</v>
      </c>
      <c r="E177" s="3" t="s">
        <v>1716</v>
      </c>
      <c r="F177" s="3" t="s">
        <v>8760</v>
      </c>
      <c r="G177" s="3" t="s">
        <v>8760</v>
      </c>
    </row>
    <row r="178" spans="1:7" ht="45" customHeight="1" x14ac:dyDescent="0.25">
      <c r="A178" s="3" t="s">
        <v>624</v>
      </c>
      <c r="B178" s="3" t="s">
        <v>8934</v>
      </c>
      <c r="C178" s="3" t="s">
        <v>8760</v>
      </c>
      <c r="D178" s="3" t="s">
        <v>1716</v>
      </c>
      <c r="E178" s="3" t="s">
        <v>1716</v>
      </c>
      <c r="F178" s="3" t="s">
        <v>8760</v>
      </c>
      <c r="G178" s="3" t="s">
        <v>8760</v>
      </c>
    </row>
    <row r="179" spans="1:7" ht="45" customHeight="1" x14ac:dyDescent="0.25">
      <c r="A179" s="3" t="s">
        <v>626</v>
      </c>
      <c r="B179" s="3" t="s">
        <v>8935</v>
      </c>
      <c r="C179" s="3" t="s">
        <v>8760</v>
      </c>
      <c r="D179" s="3" t="s">
        <v>1716</v>
      </c>
      <c r="E179" s="3" t="s">
        <v>1716</v>
      </c>
      <c r="F179" s="3" t="s">
        <v>8760</v>
      </c>
      <c r="G179" s="3" t="s">
        <v>8760</v>
      </c>
    </row>
    <row r="180" spans="1:7" ht="45" customHeight="1" x14ac:dyDescent="0.25">
      <c r="A180" s="3" t="s">
        <v>626</v>
      </c>
      <c r="B180" s="3" t="s">
        <v>8936</v>
      </c>
      <c r="C180" s="3" t="s">
        <v>8760</v>
      </c>
      <c r="D180" s="3" t="s">
        <v>1716</v>
      </c>
      <c r="E180" s="3" t="s">
        <v>1716</v>
      </c>
      <c r="F180" s="3" t="s">
        <v>8760</v>
      </c>
      <c r="G180" s="3" t="s">
        <v>8760</v>
      </c>
    </row>
    <row r="181" spans="1:7" ht="45" customHeight="1" x14ac:dyDescent="0.25">
      <c r="A181" s="3" t="s">
        <v>626</v>
      </c>
      <c r="B181" s="3" t="s">
        <v>8937</v>
      </c>
      <c r="C181" s="3" t="s">
        <v>8760</v>
      </c>
      <c r="D181" s="3" t="s">
        <v>1716</v>
      </c>
      <c r="E181" s="3" t="s">
        <v>1716</v>
      </c>
      <c r="F181" s="3" t="s">
        <v>8760</v>
      </c>
      <c r="G181" s="3" t="s">
        <v>8760</v>
      </c>
    </row>
    <row r="182" spans="1:7" ht="45" customHeight="1" x14ac:dyDescent="0.25">
      <c r="A182" s="3" t="s">
        <v>628</v>
      </c>
      <c r="B182" s="3" t="s">
        <v>8938</v>
      </c>
      <c r="C182" s="3" t="s">
        <v>8760</v>
      </c>
      <c r="D182" s="3" t="s">
        <v>1716</v>
      </c>
      <c r="E182" s="3" t="s">
        <v>1716</v>
      </c>
      <c r="F182" s="3" t="s">
        <v>8760</v>
      </c>
      <c r="G182" s="3" t="s">
        <v>8760</v>
      </c>
    </row>
    <row r="183" spans="1:7" ht="45" customHeight="1" x14ac:dyDescent="0.25">
      <c r="A183" s="3" t="s">
        <v>628</v>
      </c>
      <c r="B183" s="3" t="s">
        <v>8939</v>
      </c>
      <c r="C183" s="3" t="s">
        <v>8760</v>
      </c>
      <c r="D183" s="3" t="s">
        <v>1716</v>
      </c>
      <c r="E183" s="3" t="s">
        <v>1716</v>
      </c>
      <c r="F183" s="3" t="s">
        <v>8760</v>
      </c>
      <c r="G183" s="3" t="s">
        <v>8760</v>
      </c>
    </row>
    <row r="184" spans="1:7" ht="45" customHeight="1" x14ac:dyDescent="0.25">
      <c r="A184" s="3" t="s">
        <v>628</v>
      </c>
      <c r="B184" s="3" t="s">
        <v>8940</v>
      </c>
      <c r="C184" s="3" t="s">
        <v>8760</v>
      </c>
      <c r="D184" s="3" t="s">
        <v>1716</v>
      </c>
      <c r="E184" s="3" t="s">
        <v>1716</v>
      </c>
      <c r="F184" s="3" t="s">
        <v>8760</v>
      </c>
      <c r="G184" s="3" t="s">
        <v>8760</v>
      </c>
    </row>
    <row r="185" spans="1:7" ht="45" customHeight="1" x14ac:dyDescent="0.25">
      <c r="A185" s="3" t="s">
        <v>630</v>
      </c>
      <c r="B185" s="3" t="s">
        <v>8941</v>
      </c>
      <c r="C185" s="3" t="s">
        <v>8760</v>
      </c>
      <c r="D185" s="3" t="s">
        <v>1716</v>
      </c>
      <c r="E185" s="3" t="s">
        <v>1716</v>
      </c>
      <c r="F185" s="3" t="s">
        <v>8760</v>
      </c>
      <c r="G185" s="3" t="s">
        <v>8760</v>
      </c>
    </row>
    <row r="186" spans="1:7" ht="45" customHeight="1" x14ac:dyDescent="0.25">
      <c r="A186" s="3" t="s">
        <v>630</v>
      </c>
      <c r="B186" s="3" t="s">
        <v>8942</v>
      </c>
      <c r="C186" s="3" t="s">
        <v>8760</v>
      </c>
      <c r="D186" s="3" t="s">
        <v>1716</v>
      </c>
      <c r="E186" s="3" t="s">
        <v>1716</v>
      </c>
      <c r="F186" s="3" t="s">
        <v>8760</v>
      </c>
      <c r="G186" s="3" t="s">
        <v>8760</v>
      </c>
    </row>
    <row r="187" spans="1:7" ht="45" customHeight="1" x14ac:dyDescent="0.25">
      <c r="A187" s="3" t="s">
        <v>630</v>
      </c>
      <c r="B187" s="3" t="s">
        <v>8943</v>
      </c>
      <c r="C187" s="3" t="s">
        <v>8760</v>
      </c>
      <c r="D187" s="3" t="s">
        <v>1716</v>
      </c>
      <c r="E187" s="3" t="s">
        <v>1716</v>
      </c>
      <c r="F187" s="3" t="s">
        <v>8760</v>
      </c>
      <c r="G187" s="3" t="s">
        <v>8760</v>
      </c>
    </row>
    <row r="188" spans="1:7" ht="45" customHeight="1" x14ac:dyDescent="0.25">
      <c r="A188" s="3" t="s">
        <v>633</v>
      </c>
      <c r="B188" s="3" t="s">
        <v>8944</v>
      </c>
      <c r="C188" s="3" t="s">
        <v>8760</v>
      </c>
      <c r="D188" s="3" t="s">
        <v>1716</v>
      </c>
      <c r="E188" s="3" t="s">
        <v>1716</v>
      </c>
      <c r="F188" s="3" t="s">
        <v>8760</v>
      </c>
      <c r="G188" s="3" t="s">
        <v>8760</v>
      </c>
    </row>
    <row r="189" spans="1:7" ht="45" customHeight="1" x14ac:dyDescent="0.25">
      <c r="A189" s="3" t="s">
        <v>633</v>
      </c>
      <c r="B189" s="3" t="s">
        <v>8945</v>
      </c>
      <c r="C189" s="3" t="s">
        <v>8760</v>
      </c>
      <c r="D189" s="3" t="s">
        <v>1716</v>
      </c>
      <c r="E189" s="3" t="s">
        <v>1716</v>
      </c>
      <c r="F189" s="3" t="s">
        <v>8760</v>
      </c>
      <c r="G189" s="3" t="s">
        <v>8760</v>
      </c>
    </row>
    <row r="190" spans="1:7" ht="45" customHeight="1" x14ac:dyDescent="0.25">
      <c r="A190" s="3" t="s">
        <v>633</v>
      </c>
      <c r="B190" s="3" t="s">
        <v>8946</v>
      </c>
      <c r="C190" s="3" t="s">
        <v>8760</v>
      </c>
      <c r="D190" s="3" t="s">
        <v>1716</v>
      </c>
      <c r="E190" s="3" t="s">
        <v>1716</v>
      </c>
      <c r="F190" s="3" t="s">
        <v>8760</v>
      </c>
      <c r="G190" s="3" t="s">
        <v>8760</v>
      </c>
    </row>
    <row r="191" spans="1:7" ht="45" customHeight="1" x14ac:dyDescent="0.25">
      <c r="A191" s="3" t="s">
        <v>635</v>
      </c>
      <c r="B191" s="3" t="s">
        <v>8947</v>
      </c>
      <c r="C191" s="3" t="s">
        <v>8760</v>
      </c>
      <c r="D191" s="3" t="s">
        <v>1716</v>
      </c>
      <c r="E191" s="3" t="s">
        <v>1716</v>
      </c>
      <c r="F191" s="3" t="s">
        <v>8760</v>
      </c>
      <c r="G191" s="3" t="s">
        <v>8760</v>
      </c>
    </row>
    <row r="192" spans="1:7" ht="45" customHeight="1" x14ac:dyDescent="0.25">
      <c r="A192" s="3" t="s">
        <v>635</v>
      </c>
      <c r="B192" s="3" t="s">
        <v>8948</v>
      </c>
      <c r="C192" s="3" t="s">
        <v>8760</v>
      </c>
      <c r="D192" s="3" t="s">
        <v>1716</v>
      </c>
      <c r="E192" s="3" t="s">
        <v>1716</v>
      </c>
      <c r="F192" s="3" t="s">
        <v>8760</v>
      </c>
      <c r="G192" s="3" t="s">
        <v>8760</v>
      </c>
    </row>
    <row r="193" spans="1:7" ht="45" customHeight="1" x14ac:dyDescent="0.25">
      <c r="A193" s="3" t="s">
        <v>635</v>
      </c>
      <c r="B193" s="3" t="s">
        <v>8949</v>
      </c>
      <c r="C193" s="3" t="s">
        <v>8760</v>
      </c>
      <c r="D193" s="3" t="s">
        <v>1716</v>
      </c>
      <c r="E193" s="3" t="s">
        <v>1716</v>
      </c>
      <c r="F193" s="3" t="s">
        <v>8760</v>
      </c>
      <c r="G193" s="3" t="s">
        <v>8760</v>
      </c>
    </row>
    <row r="194" spans="1:7" ht="45" customHeight="1" x14ac:dyDescent="0.25">
      <c r="A194" s="3" t="s">
        <v>639</v>
      </c>
      <c r="B194" s="3" t="s">
        <v>8950</v>
      </c>
      <c r="C194" s="3" t="s">
        <v>8760</v>
      </c>
      <c r="D194" s="3" t="s">
        <v>1716</v>
      </c>
      <c r="E194" s="3" t="s">
        <v>1716</v>
      </c>
      <c r="F194" s="3" t="s">
        <v>8760</v>
      </c>
      <c r="G194" s="3" t="s">
        <v>8760</v>
      </c>
    </row>
    <row r="195" spans="1:7" ht="45" customHeight="1" x14ac:dyDescent="0.25">
      <c r="A195" s="3" t="s">
        <v>639</v>
      </c>
      <c r="B195" s="3" t="s">
        <v>8951</v>
      </c>
      <c r="C195" s="3" t="s">
        <v>8760</v>
      </c>
      <c r="D195" s="3" t="s">
        <v>1716</v>
      </c>
      <c r="E195" s="3" t="s">
        <v>1716</v>
      </c>
      <c r="F195" s="3" t="s">
        <v>8760</v>
      </c>
      <c r="G195" s="3" t="s">
        <v>8760</v>
      </c>
    </row>
    <row r="196" spans="1:7" ht="45" customHeight="1" x14ac:dyDescent="0.25">
      <c r="A196" s="3" t="s">
        <v>639</v>
      </c>
      <c r="B196" s="3" t="s">
        <v>8952</v>
      </c>
      <c r="C196" s="3" t="s">
        <v>8760</v>
      </c>
      <c r="D196" s="3" t="s">
        <v>1716</v>
      </c>
      <c r="E196" s="3" t="s">
        <v>1716</v>
      </c>
      <c r="F196" s="3" t="s">
        <v>8760</v>
      </c>
      <c r="G196" s="3" t="s">
        <v>8760</v>
      </c>
    </row>
    <row r="197" spans="1:7" ht="45" customHeight="1" x14ac:dyDescent="0.25">
      <c r="A197" s="3" t="s">
        <v>644</v>
      </c>
      <c r="B197" s="3" t="s">
        <v>8953</v>
      </c>
      <c r="C197" s="3" t="s">
        <v>8760</v>
      </c>
      <c r="D197" s="3" t="s">
        <v>1716</v>
      </c>
      <c r="E197" s="3" t="s">
        <v>1716</v>
      </c>
      <c r="F197" s="3" t="s">
        <v>8760</v>
      </c>
      <c r="G197" s="3" t="s">
        <v>8760</v>
      </c>
    </row>
    <row r="198" spans="1:7" ht="45" customHeight="1" x14ac:dyDescent="0.25">
      <c r="A198" s="3" t="s">
        <v>649</v>
      </c>
      <c r="B198" s="3" t="s">
        <v>8954</v>
      </c>
      <c r="C198" s="3" t="s">
        <v>8760</v>
      </c>
      <c r="D198" s="3" t="s">
        <v>1716</v>
      </c>
      <c r="E198" s="3" t="s">
        <v>1716</v>
      </c>
      <c r="F198" s="3" t="s">
        <v>8760</v>
      </c>
      <c r="G198" s="3" t="s">
        <v>8760</v>
      </c>
    </row>
    <row r="199" spans="1:7" ht="45" customHeight="1" x14ac:dyDescent="0.25">
      <c r="A199" s="3" t="s">
        <v>654</v>
      </c>
      <c r="B199" s="3" t="s">
        <v>8955</v>
      </c>
      <c r="C199" s="3" t="s">
        <v>8760</v>
      </c>
      <c r="D199" s="3" t="s">
        <v>1716</v>
      </c>
      <c r="E199" s="3" t="s">
        <v>1716</v>
      </c>
      <c r="F199" s="3" t="s">
        <v>8760</v>
      </c>
      <c r="G199" s="3" t="s">
        <v>8760</v>
      </c>
    </row>
    <row r="200" spans="1:7" ht="45" customHeight="1" x14ac:dyDescent="0.25">
      <c r="A200" s="3" t="s">
        <v>658</v>
      </c>
      <c r="B200" s="3" t="s">
        <v>8956</v>
      </c>
      <c r="C200" s="3" t="s">
        <v>8760</v>
      </c>
      <c r="D200" s="3" t="s">
        <v>1716</v>
      </c>
      <c r="E200" s="3" t="s">
        <v>1716</v>
      </c>
      <c r="F200" s="3" t="s">
        <v>8760</v>
      </c>
      <c r="G200" s="3" t="s">
        <v>8760</v>
      </c>
    </row>
    <row r="201" spans="1:7" ht="45" customHeight="1" x14ac:dyDescent="0.25">
      <c r="A201" s="3" t="s">
        <v>663</v>
      </c>
      <c r="B201" s="3" t="s">
        <v>8957</v>
      </c>
      <c r="C201" s="3" t="s">
        <v>8760</v>
      </c>
      <c r="D201" s="3" t="s">
        <v>1716</v>
      </c>
      <c r="E201" s="3" t="s">
        <v>1716</v>
      </c>
      <c r="F201" s="3" t="s">
        <v>8760</v>
      </c>
      <c r="G201" s="3" t="s">
        <v>8760</v>
      </c>
    </row>
    <row r="202" spans="1:7" ht="45" customHeight="1" x14ac:dyDescent="0.25">
      <c r="A202" s="3" t="s">
        <v>669</v>
      </c>
      <c r="B202" s="3" t="s">
        <v>8958</v>
      </c>
      <c r="C202" s="3" t="s">
        <v>8760</v>
      </c>
      <c r="D202" s="3" t="s">
        <v>1716</v>
      </c>
      <c r="E202" s="3" t="s">
        <v>1716</v>
      </c>
      <c r="F202" s="3" t="s">
        <v>8760</v>
      </c>
      <c r="G202" s="3" t="s">
        <v>8760</v>
      </c>
    </row>
    <row r="203" spans="1:7" ht="45" customHeight="1" x14ac:dyDescent="0.25">
      <c r="A203" s="3" t="s">
        <v>675</v>
      </c>
      <c r="B203" s="3" t="s">
        <v>8959</v>
      </c>
      <c r="C203" s="3" t="s">
        <v>8760</v>
      </c>
      <c r="D203" s="3" t="s">
        <v>1716</v>
      </c>
      <c r="E203" s="3" t="s">
        <v>1716</v>
      </c>
      <c r="F203" s="3" t="s">
        <v>8760</v>
      </c>
      <c r="G203" s="3" t="s">
        <v>8760</v>
      </c>
    </row>
    <row r="204" spans="1:7" ht="45" customHeight="1" x14ac:dyDescent="0.25">
      <c r="A204" s="3" t="s">
        <v>682</v>
      </c>
      <c r="B204" s="3" t="s">
        <v>8960</v>
      </c>
      <c r="C204" s="3" t="s">
        <v>8760</v>
      </c>
      <c r="D204" s="3" t="s">
        <v>1716</v>
      </c>
      <c r="E204" s="3" t="s">
        <v>1716</v>
      </c>
      <c r="F204" s="3" t="s">
        <v>8760</v>
      </c>
      <c r="G204" s="3" t="s">
        <v>8760</v>
      </c>
    </row>
    <row r="205" spans="1:7" ht="45" customHeight="1" x14ac:dyDescent="0.25">
      <c r="A205" s="3" t="s">
        <v>688</v>
      </c>
      <c r="B205" s="3" t="s">
        <v>8961</v>
      </c>
      <c r="C205" s="3" t="s">
        <v>8760</v>
      </c>
      <c r="D205" s="3" t="s">
        <v>1716</v>
      </c>
      <c r="E205" s="3" t="s">
        <v>1716</v>
      </c>
      <c r="F205" s="3" t="s">
        <v>8760</v>
      </c>
      <c r="G205" s="3" t="s">
        <v>8760</v>
      </c>
    </row>
    <row r="206" spans="1:7" ht="45" customHeight="1" x14ac:dyDescent="0.25">
      <c r="A206" s="3" t="s">
        <v>693</v>
      </c>
      <c r="B206" s="3" t="s">
        <v>8962</v>
      </c>
      <c r="C206" s="3" t="s">
        <v>8760</v>
      </c>
      <c r="D206" s="3" t="s">
        <v>1716</v>
      </c>
      <c r="E206" s="3" t="s">
        <v>1716</v>
      </c>
      <c r="F206" s="3" t="s">
        <v>8760</v>
      </c>
      <c r="G206" s="3" t="s">
        <v>8760</v>
      </c>
    </row>
    <row r="207" spans="1:7" ht="45" customHeight="1" x14ac:dyDescent="0.25">
      <c r="A207" s="3" t="s">
        <v>699</v>
      </c>
      <c r="B207" s="3" t="s">
        <v>8963</v>
      </c>
      <c r="C207" s="3" t="s">
        <v>8760</v>
      </c>
      <c r="D207" s="3" t="s">
        <v>1716</v>
      </c>
      <c r="E207" s="3" t="s">
        <v>1716</v>
      </c>
      <c r="F207" s="3" t="s">
        <v>8760</v>
      </c>
      <c r="G207" s="3" t="s">
        <v>8760</v>
      </c>
    </row>
    <row r="208" spans="1:7" ht="45" customHeight="1" x14ac:dyDescent="0.25">
      <c r="A208" s="3" t="s">
        <v>705</v>
      </c>
      <c r="B208" s="3" t="s">
        <v>8964</v>
      </c>
      <c r="C208" s="3" t="s">
        <v>8760</v>
      </c>
      <c r="D208" s="3" t="s">
        <v>1716</v>
      </c>
      <c r="E208" s="3" t="s">
        <v>1716</v>
      </c>
      <c r="F208" s="3" t="s">
        <v>8760</v>
      </c>
      <c r="G208" s="3" t="s">
        <v>8760</v>
      </c>
    </row>
    <row r="209" spans="1:7" ht="45" customHeight="1" x14ac:dyDescent="0.25">
      <c r="A209" s="3" t="s">
        <v>711</v>
      </c>
      <c r="B209" s="3" t="s">
        <v>8965</v>
      </c>
      <c r="C209" s="3" t="s">
        <v>8760</v>
      </c>
      <c r="D209" s="3" t="s">
        <v>1716</v>
      </c>
      <c r="E209" s="3" t="s">
        <v>1716</v>
      </c>
      <c r="F209" s="3" t="s">
        <v>8760</v>
      </c>
      <c r="G209" s="3" t="s">
        <v>8760</v>
      </c>
    </row>
    <row r="210" spans="1:7" ht="45" customHeight="1" x14ac:dyDescent="0.25">
      <c r="A210" s="3" t="s">
        <v>717</v>
      </c>
      <c r="B210" s="3" t="s">
        <v>8966</v>
      </c>
      <c r="C210" s="3" t="s">
        <v>8760</v>
      </c>
      <c r="D210" s="3" t="s">
        <v>1716</v>
      </c>
      <c r="E210" s="3" t="s">
        <v>1716</v>
      </c>
      <c r="F210" s="3" t="s">
        <v>8760</v>
      </c>
      <c r="G210" s="3" t="s">
        <v>8760</v>
      </c>
    </row>
    <row r="211" spans="1:7" ht="45" customHeight="1" x14ac:dyDescent="0.25">
      <c r="A211" s="3" t="s">
        <v>724</v>
      </c>
      <c r="B211" s="3" t="s">
        <v>8967</v>
      </c>
      <c r="C211" s="3" t="s">
        <v>8760</v>
      </c>
      <c r="D211" s="3" t="s">
        <v>1716</v>
      </c>
      <c r="E211" s="3" t="s">
        <v>1716</v>
      </c>
      <c r="F211" s="3" t="s">
        <v>8760</v>
      </c>
      <c r="G211" s="3" t="s">
        <v>8760</v>
      </c>
    </row>
    <row r="212" spans="1:7" ht="45" customHeight="1" x14ac:dyDescent="0.25">
      <c r="A212" s="3" t="s">
        <v>724</v>
      </c>
      <c r="B212" s="3" t="s">
        <v>8968</v>
      </c>
      <c r="C212" s="3" t="s">
        <v>8760</v>
      </c>
      <c r="D212" s="3" t="s">
        <v>1716</v>
      </c>
      <c r="E212" s="3" t="s">
        <v>1716</v>
      </c>
      <c r="F212" s="3" t="s">
        <v>8760</v>
      </c>
      <c r="G212" s="3" t="s">
        <v>8760</v>
      </c>
    </row>
    <row r="213" spans="1:7" ht="45" customHeight="1" x14ac:dyDescent="0.25">
      <c r="A213" s="3" t="s">
        <v>724</v>
      </c>
      <c r="B213" s="3" t="s">
        <v>8969</v>
      </c>
      <c r="C213" s="3" t="s">
        <v>8760</v>
      </c>
      <c r="D213" s="3" t="s">
        <v>1716</v>
      </c>
      <c r="E213" s="3" t="s">
        <v>1716</v>
      </c>
      <c r="F213" s="3" t="s">
        <v>8760</v>
      </c>
      <c r="G213" s="3" t="s">
        <v>8760</v>
      </c>
    </row>
    <row r="214" spans="1:7" ht="45" customHeight="1" x14ac:dyDescent="0.25">
      <c r="A214" s="3" t="s">
        <v>732</v>
      </c>
      <c r="B214" s="3" t="s">
        <v>8970</v>
      </c>
      <c r="C214" s="3" t="s">
        <v>8760</v>
      </c>
      <c r="D214" s="3" t="s">
        <v>1716</v>
      </c>
      <c r="E214" s="3" t="s">
        <v>1716</v>
      </c>
      <c r="F214" s="3" t="s">
        <v>8760</v>
      </c>
      <c r="G214" s="3" t="s">
        <v>8760</v>
      </c>
    </row>
    <row r="215" spans="1:7" ht="45" customHeight="1" x14ac:dyDescent="0.25">
      <c r="A215" s="3" t="s">
        <v>738</v>
      </c>
      <c r="B215" s="3" t="s">
        <v>8971</v>
      </c>
      <c r="C215" s="3" t="s">
        <v>8760</v>
      </c>
      <c r="D215" s="3" t="s">
        <v>1716</v>
      </c>
      <c r="E215" s="3" t="s">
        <v>1716</v>
      </c>
      <c r="F215" s="3" t="s">
        <v>8760</v>
      </c>
      <c r="G215" s="3" t="s">
        <v>8760</v>
      </c>
    </row>
    <row r="216" spans="1:7" ht="45" customHeight="1" x14ac:dyDescent="0.25">
      <c r="A216" s="3" t="s">
        <v>744</v>
      </c>
      <c r="B216" s="3" t="s">
        <v>8972</v>
      </c>
      <c r="C216" s="3" t="s">
        <v>8760</v>
      </c>
      <c r="D216" s="3" t="s">
        <v>1716</v>
      </c>
      <c r="E216" s="3" t="s">
        <v>1716</v>
      </c>
      <c r="F216" s="3" t="s">
        <v>8760</v>
      </c>
      <c r="G216" s="3" t="s">
        <v>8760</v>
      </c>
    </row>
    <row r="217" spans="1:7" ht="45" customHeight="1" x14ac:dyDescent="0.25">
      <c r="A217" s="3" t="s">
        <v>750</v>
      </c>
      <c r="B217" s="3" t="s">
        <v>8973</v>
      </c>
      <c r="C217" s="3" t="s">
        <v>8760</v>
      </c>
      <c r="D217" s="3" t="s">
        <v>1716</v>
      </c>
      <c r="E217" s="3" t="s">
        <v>1716</v>
      </c>
      <c r="F217" s="3" t="s">
        <v>8760</v>
      </c>
      <c r="G217" s="3" t="s">
        <v>8760</v>
      </c>
    </row>
    <row r="218" spans="1:7" ht="45" customHeight="1" x14ac:dyDescent="0.25">
      <c r="A218" s="3" t="s">
        <v>754</v>
      </c>
      <c r="B218" s="3" t="s">
        <v>8974</v>
      </c>
      <c r="C218" s="3" t="s">
        <v>8760</v>
      </c>
      <c r="D218" s="3" t="s">
        <v>1716</v>
      </c>
      <c r="E218" s="3" t="s">
        <v>1716</v>
      </c>
      <c r="F218" s="3" t="s">
        <v>8760</v>
      </c>
      <c r="G218" s="3" t="s">
        <v>8760</v>
      </c>
    </row>
    <row r="219" spans="1:7" ht="45" customHeight="1" x14ac:dyDescent="0.25">
      <c r="A219" s="3" t="s">
        <v>760</v>
      </c>
      <c r="B219" s="3" t="s">
        <v>8975</v>
      </c>
      <c r="C219" s="3" t="s">
        <v>8760</v>
      </c>
      <c r="D219" s="3" t="s">
        <v>1716</v>
      </c>
      <c r="E219" s="3" t="s">
        <v>1716</v>
      </c>
      <c r="F219" s="3" t="s">
        <v>8760</v>
      </c>
      <c r="G219" s="3" t="s">
        <v>8760</v>
      </c>
    </row>
    <row r="220" spans="1:7" ht="45" customHeight="1" x14ac:dyDescent="0.25">
      <c r="A220" s="3" t="s">
        <v>763</v>
      </c>
      <c r="B220" s="3" t="s">
        <v>8976</v>
      </c>
      <c r="C220" s="3" t="s">
        <v>8760</v>
      </c>
      <c r="D220" s="3" t="s">
        <v>1716</v>
      </c>
      <c r="E220" s="3" t="s">
        <v>1716</v>
      </c>
      <c r="F220" s="3" t="s">
        <v>8760</v>
      </c>
      <c r="G220" s="3" t="s">
        <v>8760</v>
      </c>
    </row>
    <row r="221" spans="1:7" ht="45" customHeight="1" x14ac:dyDescent="0.25">
      <c r="A221" s="3" t="s">
        <v>768</v>
      </c>
      <c r="B221" s="3" t="s">
        <v>8977</v>
      </c>
      <c r="C221" s="3" t="s">
        <v>8760</v>
      </c>
      <c r="D221" s="3" t="s">
        <v>1716</v>
      </c>
      <c r="E221" s="3" t="s">
        <v>1716</v>
      </c>
      <c r="F221" s="3" t="s">
        <v>8760</v>
      </c>
      <c r="G221" s="3" t="s">
        <v>8760</v>
      </c>
    </row>
    <row r="222" spans="1:7" ht="45" customHeight="1" x14ac:dyDescent="0.25">
      <c r="A222" s="3" t="s">
        <v>773</v>
      </c>
      <c r="B222" s="3" t="s">
        <v>8978</v>
      </c>
      <c r="C222" s="3" t="s">
        <v>8760</v>
      </c>
      <c r="D222" s="3" t="s">
        <v>1716</v>
      </c>
      <c r="E222" s="3" t="s">
        <v>1716</v>
      </c>
      <c r="F222" s="3" t="s">
        <v>8760</v>
      </c>
      <c r="G222" s="3" t="s">
        <v>8760</v>
      </c>
    </row>
    <row r="223" spans="1:7" ht="45" customHeight="1" x14ac:dyDescent="0.25">
      <c r="A223" s="3" t="s">
        <v>778</v>
      </c>
      <c r="B223" s="3" t="s">
        <v>8979</v>
      </c>
      <c r="C223" s="3" t="s">
        <v>8760</v>
      </c>
      <c r="D223" s="3" t="s">
        <v>1716</v>
      </c>
      <c r="E223" s="3" t="s">
        <v>1716</v>
      </c>
      <c r="F223" s="3" t="s">
        <v>8760</v>
      </c>
      <c r="G223" s="3" t="s">
        <v>8760</v>
      </c>
    </row>
    <row r="224" spans="1:7" ht="45" customHeight="1" x14ac:dyDescent="0.25">
      <c r="A224" s="3" t="s">
        <v>786</v>
      </c>
      <c r="B224" s="3" t="s">
        <v>8980</v>
      </c>
      <c r="C224" s="3" t="s">
        <v>8760</v>
      </c>
      <c r="D224" s="3" t="s">
        <v>1716</v>
      </c>
      <c r="E224" s="3" t="s">
        <v>1716</v>
      </c>
      <c r="F224" s="3" t="s">
        <v>8760</v>
      </c>
      <c r="G224" s="3" t="s">
        <v>8760</v>
      </c>
    </row>
    <row r="225" spans="1:7" ht="45" customHeight="1" x14ac:dyDescent="0.25">
      <c r="A225" s="3" t="s">
        <v>793</v>
      </c>
      <c r="B225" s="3" t="s">
        <v>8981</v>
      </c>
      <c r="C225" s="3" t="s">
        <v>8760</v>
      </c>
      <c r="D225" s="3" t="s">
        <v>1716</v>
      </c>
      <c r="E225" s="3" t="s">
        <v>1716</v>
      </c>
      <c r="F225" s="3" t="s">
        <v>8760</v>
      </c>
      <c r="G225" s="3" t="s">
        <v>8760</v>
      </c>
    </row>
    <row r="226" spans="1:7" ht="45" customHeight="1" x14ac:dyDescent="0.25">
      <c r="A226" s="3" t="s">
        <v>798</v>
      </c>
      <c r="B226" s="3" t="s">
        <v>8982</v>
      </c>
      <c r="C226" s="3" t="s">
        <v>8760</v>
      </c>
      <c r="D226" s="3" t="s">
        <v>1716</v>
      </c>
      <c r="E226" s="3" t="s">
        <v>1716</v>
      </c>
      <c r="F226" s="3" t="s">
        <v>8760</v>
      </c>
      <c r="G226" s="3" t="s">
        <v>8760</v>
      </c>
    </row>
    <row r="227" spans="1:7" ht="45" customHeight="1" x14ac:dyDescent="0.25">
      <c r="A227" s="3" t="s">
        <v>804</v>
      </c>
      <c r="B227" s="3" t="s">
        <v>8983</v>
      </c>
      <c r="C227" s="3" t="s">
        <v>8760</v>
      </c>
      <c r="D227" s="3" t="s">
        <v>1716</v>
      </c>
      <c r="E227" s="3" t="s">
        <v>1716</v>
      </c>
      <c r="F227" s="3" t="s">
        <v>8760</v>
      </c>
      <c r="G227" s="3" t="s">
        <v>8760</v>
      </c>
    </row>
    <row r="228" spans="1:7" ht="45" customHeight="1" x14ac:dyDescent="0.25">
      <c r="A228" s="3" t="s">
        <v>811</v>
      </c>
      <c r="B228" s="3" t="s">
        <v>8984</v>
      </c>
      <c r="C228" s="3" t="s">
        <v>8760</v>
      </c>
      <c r="D228" s="3" t="s">
        <v>1716</v>
      </c>
      <c r="E228" s="3" t="s">
        <v>1716</v>
      </c>
      <c r="F228" s="3" t="s">
        <v>8760</v>
      </c>
      <c r="G228" s="3" t="s">
        <v>8760</v>
      </c>
    </row>
    <row r="229" spans="1:7" ht="45" customHeight="1" x14ac:dyDescent="0.25">
      <c r="A229" s="3" t="s">
        <v>819</v>
      </c>
      <c r="B229" s="3" t="s">
        <v>8985</v>
      </c>
      <c r="C229" s="3" t="s">
        <v>8760</v>
      </c>
      <c r="D229" s="3" t="s">
        <v>1716</v>
      </c>
      <c r="E229" s="3" t="s">
        <v>1716</v>
      </c>
      <c r="F229" s="3" t="s">
        <v>8760</v>
      </c>
      <c r="G229" s="3" t="s">
        <v>8760</v>
      </c>
    </row>
    <row r="230" spans="1:7" ht="45" customHeight="1" x14ac:dyDescent="0.25">
      <c r="A230" s="3" t="s">
        <v>825</v>
      </c>
      <c r="B230" s="3" t="s">
        <v>8986</v>
      </c>
      <c r="C230" s="3" t="s">
        <v>8760</v>
      </c>
      <c r="D230" s="3" t="s">
        <v>1716</v>
      </c>
      <c r="E230" s="3" t="s">
        <v>1716</v>
      </c>
      <c r="F230" s="3" t="s">
        <v>8760</v>
      </c>
      <c r="G230" s="3" t="s">
        <v>8760</v>
      </c>
    </row>
    <row r="231" spans="1:7" ht="45" customHeight="1" x14ac:dyDescent="0.25">
      <c r="A231" s="3" t="s">
        <v>832</v>
      </c>
      <c r="B231" s="3" t="s">
        <v>8987</v>
      </c>
      <c r="C231" s="3" t="s">
        <v>8760</v>
      </c>
      <c r="D231" s="3" t="s">
        <v>1716</v>
      </c>
      <c r="E231" s="3" t="s">
        <v>1716</v>
      </c>
      <c r="F231" s="3" t="s">
        <v>8760</v>
      </c>
      <c r="G231" s="3" t="s">
        <v>8760</v>
      </c>
    </row>
    <row r="232" spans="1:7" ht="45" customHeight="1" x14ac:dyDescent="0.25">
      <c r="A232" s="3" t="s">
        <v>837</v>
      </c>
      <c r="B232" s="3" t="s">
        <v>8988</v>
      </c>
      <c r="C232" s="3" t="s">
        <v>8760</v>
      </c>
      <c r="D232" s="3" t="s">
        <v>1716</v>
      </c>
      <c r="E232" s="3" t="s">
        <v>1716</v>
      </c>
      <c r="F232" s="3" t="s">
        <v>8760</v>
      </c>
      <c r="G232" s="3" t="s">
        <v>8760</v>
      </c>
    </row>
    <row r="233" spans="1:7" ht="45" customHeight="1" x14ac:dyDescent="0.25">
      <c r="A233" s="3" t="s">
        <v>841</v>
      </c>
      <c r="B233" s="3" t="s">
        <v>8989</v>
      </c>
      <c r="C233" s="3" t="s">
        <v>8760</v>
      </c>
      <c r="D233" s="3" t="s">
        <v>1716</v>
      </c>
      <c r="E233" s="3" t="s">
        <v>1716</v>
      </c>
      <c r="F233" s="3" t="s">
        <v>8760</v>
      </c>
      <c r="G233" s="3" t="s">
        <v>8760</v>
      </c>
    </row>
    <row r="234" spans="1:7" ht="45" customHeight="1" x14ac:dyDescent="0.25">
      <c r="A234" s="3" t="s">
        <v>841</v>
      </c>
      <c r="B234" s="3" t="s">
        <v>8990</v>
      </c>
      <c r="C234" s="3" t="s">
        <v>8760</v>
      </c>
      <c r="D234" s="3" t="s">
        <v>1716</v>
      </c>
      <c r="E234" s="3" t="s">
        <v>1716</v>
      </c>
      <c r="F234" s="3" t="s">
        <v>8760</v>
      </c>
      <c r="G234" s="3" t="s">
        <v>8760</v>
      </c>
    </row>
    <row r="235" spans="1:7" ht="45" customHeight="1" x14ac:dyDescent="0.25">
      <c r="A235" s="3" t="s">
        <v>845</v>
      </c>
      <c r="B235" s="3" t="s">
        <v>8991</v>
      </c>
      <c r="C235" s="3" t="s">
        <v>8760</v>
      </c>
      <c r="D235" s="3" t="s">
        <v>1716</v>
      </c>
      <c r="E235" s="3" t="s">
        <v>1716</v>
      </c>
      <c r="F235" s="3" t="s">
        <v>8760</v>
      </c>
      <c r="G235" s="3" t="s">
        <v>8760</v>
      </c>
    </row>
    <row r="236" spans="1:7" ht="45" customHeight="1" x14ac:dyDescent="0.25">
      <c r="A236" s="3" t="s">
        <v>851</v>
      </c>
      <c r="B236" s="3" t="s">
        <v>8992</v>
      </c>
      <c r="C236" s="3" t="s">
        <v>8760</v>
      </c>
      <c r="D236" s="3" t="s">
        <v>1716</v>
      </c>
      <c r="E236" s="3" t="s">
        <v>1716</v>
      </c>
      <c r="F236" s="3" t="s">
        <v>8760</v>
      </c>
      <c r="G236" s="3" t="s">
        <v>8760</v>
      </c>
    </row>
    <row r="237" spans="1:7" ht="45" customHeight="1" x14ac:dyDescent="0.25">
      <c r="A237" s="3" t="s">
        <v>855</v>
      </c>
      <c r="B237" s="3" t="s">
        <v>8993</v>
      </c>
      <c r="C237" s="3" t="s">
        <v>8760</v>
      </c>
      <c r="D237" s="3" t="s">
        <v>1716</v>
      </c>
      <c r="E237" s="3" t="s">
        <v>1716</v>
      </c>
      <c r="F237" s="3" t="s">
        <v>8760</v>
      </c>
      <c r="G237" s="3" t="s">
        <v>8760</v>
      </c>
    </row>
    <row r="238" spans="1:7" ht="45" customHeight="1" x14ac:dyDescent="0.25">
      <c r="A238" s="3" t="s">
        <v>859</v>
      </c>
      <c r="B238" s="3" t="s">
        <v>8994</v>
      </c>
      <c r="C238" s="3" t="s">
        <v>8760</v>
      </c>
      <c r="D238" s="3" t="s">
        <v>1716</v>
      </c>
      <c r="E238" s="3" t="s">
        <v>1716</v>
      </c>
      <c r="F238" s="3" t="s">
        <v>8760</v>
      </c>
      <c r="G238" s="3" t="s">
        <v>8760</v>
      </c>
    </row>
    <row r="239" spans="1:7" ht="45" customHeight="1" x14ac:dyDescent="0.25">
      <c r="A239" s="3" t="s">
        <v>863</v>
      </c>
      <c r="B239" s="3" t="s">
        <v>8995</v>
      </c>
      <c r="C239" s="3" t="s">
        <v>8760</v>
      </c>
      <c r="D239" s="3" t="s">
        <v>1716</v>
      </c>
      <c r="E239" s="3" t="s">
        <v>1716</v>
      </c>
      <c r="F239" s="3" t="s">
        <v>8760</v>
      </c>
      <c r="G239" s="3" t="s">
        <v>8760</v>
      </c>
    </row>
    <row r="240" spans="1:7" ht="45" customHeight="1" x14ac:dyDescent="0.25">
      <c r="A240" s="3" t="s">
        <v>866</v>
      </c>
      <c r="B240" s="3" t="s">
        <v>8996</v>
      </c>
      <c r="C240" s="3" t="s">
        <v>8760</v>
      </c>
      <c r="D240" s="3" t="s">
        <v>1716</v>
      </c>
      <c r="E240" s="3" t="s">
        <v>1716</v>
      </c>
      <c r="F240" s="3" t="s">
        <v>8760</v>
      </c>
      <c r="G240" s="3" t="s">
        <v>8760</v>
      </c>
    </row>
    <row r="241" spans="1:7" ht="45" customHeight="1" x14ac:dyDescent="0.25">
      <c r="A241" s="3" t="s">
        <v>870</v>
      </c>
      <c r="B241" s="3" t="s">
        <v>8997</v>
      </c>
      <c r="C241" s="3" t="s">
        <v>8760</v>
      </c>
      <c r="D241" s="3" t="s">
        <v>1716</v>
      </c>
      <c r="E241" s="3" t="s">
        <v>1716</v>
      </c>
      <c r="F241" s="3" t="s">
        <v>8760</v>
      </c>
      <c r="G241" s="3" t="s">
        <v>8760</v>
      </c>
    </row>
    <row r="242" spans="1:7" ht="45" customHeight="1" x14ac:dyDescent="0.25">
      <c r="A242" s="3" t="s">
        <v>877</v>
      </c>
      <c r="B242" s="3" t="s">
        <v>8998</v>
      </c>
      <c r="C242" s="3" t="s">
        <v>8760</v>
      </c>
      <c r="D242" s="3" t="s">
        <v>1716</v>
      </c>
      <c r="E242" s="3" t="s">
        <v>1716</v>
      </c>
      <c r="F242" s="3" t="s">
        <v>8760</v>
      </c>
      <c r="G242" s="3" t="s">
        <v>8760</v>
      </c>
    </row>
    <row r="243" spans="1:7" ht="45" customHeight="1" x14ac:dyDescent="0.25">
      <c r="A243" s="3" t="s">
        <v>877</v>
      </c>
      <c r="B243" s="3" t="s">
        <v>8999</v>
      </c>
      <c r="C243" s="3" t="s">
        <v>8760</v>
      </c>
      <c r="D243" s="3" t="s">
        <v>1716</v>
      </c>
      <c r="E243" s="3" t="s">
        <v>1716</v>
      </c>
      <c r="F243" s="3" t="s">
        <v>8760</v>
      </c>
      <c r="G243" s="3" t="s">
        <v>8760</v>
      </c>
    </row>
    <row r="244" spans="1:7" ht="45" customHeight="1" x14ac:dyDescent="0.25">
      <c r="A244" s="3" t="s">
        <v>880</v>
      </c>
      <c r="B244" s="3" t="s">
        <v>9000</v>
      </c>
      <c r="C244" s="3" t="s">
        <v>8760</v>
      </c>
      <c r="D244" s="3" t="s">
        <v>1716</v>
      </c>
      <c r="E244" s="3" t="s">
        <v>1716</v>
      </c>
      <c r="F244" s="3" t="s">
        <v>8760</v>
      </c>
      <c r="G244" s="3" t="s">
        <v>8760</v>
      </c>
    </row>
    <row r="245" spans="1:7" ht="45" customHeight="1" x14ac:dyDescent="0.25">
      <c r="A245" s="3" t="s">
        <v>880</v>
      </c>
      <c r="B245" s="3" t="s">
        <v>9001</v>
      </c>
      <c r="C245" s="3" t="s">
        <v>8760</v>
      </c>
      <c r="D245" s="3" t="s">
        <v>1716</v>
      </c>
      <c r="E245" s="3" t="s">
        <v>1716</v>
      </c>
      <c r="F245" s="3" t="s">
        <v>8760</v>
      </c>
      <c r="G245" s="3" t="s">
        <v>8760</v>
      </c>
    </row>
    <row r="246" spans="1:7" ht="45" customHeight="1" x14ac:dyDescent="0.25">
      <c r="A246" s="3" t="s">
        <v>886</v>
      </c>
      <c r="B246" s="3" t="s">
        <v>9002</v>
      </c>
      <c r="C246" s="3" t="s">
        <v>8760</v>
      </c>
      <c r="D246" s="3" t="s">
        <v>1716</v>
      </c>
      <c r="E246" s="3" t="s">
        <v>1716</v>
      </c>
      <c r="F246" s="3" t="s">
        <v>8760</v>
      </c>
      <c r="G246" s="3" t="s">
        <v>8760</v>
      </c>
    </row>
    <row r="247" spans="1:7" ht="45" customHeight="1" x14ac:dyDescent="0.25">
      <c r="A247" s="3" t="s">
        <v>886</v>
      </c>
      <c r="B247" s="3" t="s">
        <v>9003</v>
      </c>
      <c r="C247" s="3" t="s">
        <v>8760</v>
      </c>
      <c r="D247" s="3" t="s">
        <v>1716</v>
      </c>
      <c r="E247" s="3" t="s">
        <v>1716</v>
      </c>
      <c r="F247" s="3" t="s">
        <v>8760</v>
      </c>
      <c r="G247" s="3" t="s">
        <v>8760</v>
      </c>
    </row>
    <row r="248" spans="1:7" ht="45" customHeight="1" x14ac:dyDescent="0.25">
      <c r="A248" s="3" t="s">
        <v>893</v>
      </c>
      <c r="B248" s="3" t="s">
        <v>9004</v>
      </c>
      <c r="C248" s="3" t="s">
        <v>8760</v>
      </c>
      <c r="D248" s="3" t="s">
        <v>1716</v>
      </c>
      <c r="E248" s="3" t="s">
        <v>1716</v>
      </c>
      <c r="F248" s="3" t="s">
        <v>8760</v>
      </c>
      <c r="G248" s="3" t="s">
        <v>8760</v>
      </c>
    </row>
    <row r="249" spans="1:7" ht="45" customHeight="1" x14ac:dyDescent="0.25">
      <c r="A249" s="3" t="s">
        <v>893</v>
      </c>
      <c r="B249" s="3" t="s">
        <v>9005</v>
      </c>
      <c r="C249" s="3" t="s">
        <v>8760</v>
      </c>
      <c r="D249" s="3" t="s">
        <v>1716</v>
      </c>
      <c r="E249" s="3" t="s">
        <v>1716</v>
      </c>
      <c r="F249" s="3" t="s">
        <v>8760</v>
      </c>
      <c r="G249" s="3" t="s">
        <v>8760</v>
      </c>
    </row>
    <row r="250" spans="1:7" ht="45" customHeight="1" x14ac:dyDescent="0.25">
      <c r="A250" s="3" t="s">
        <v>898</v>
      </c>
      <c r="B250" s="3" t="s">
        <v>9006</v>
      </c>
      <c r="C250" s="3" t="s">
        <v>8760</v>
      </c>
      <c r="D250" s="3" t="s">
        <v>1716</v>
      </c>
      <c r="E250" s="3" t="s">
        <v>1716</v>
      </c>
      <c r="F250" s="3" t="s">
        <v>8760</v>
      </c>
      <c r="G250" s="3" t="s">
        <v>8760</v>
      </c>
    </row>
    <row r="251" spans="1:7" ht="45" customHeight="1" x14ac:dyDescent="0.25">
      <c r="A251" s="3" t="s">
        <v>903</v>
      </c>
      <c r="B251" s="3" t="s">
        <v>9007</v>
      </c>
      <c r="C251" s="3" t="s">
        <v>8760</v>
      </c>
      <c r="D251" s="3" t="s">
        <v>1716</v>
      </c>
      <c r="E251" s="3" t="s">
        <v>1716</v>
      </c>
      <c r="F251" s="3" t="s">
        <v>8760</v>
      </c>
      <c r="G251" s="3" t="s">
        <v>8760</v>
      </c>
    </row>
    <row r="252" spans="1:7" ht="45" customHeight="1" x14ac:dyDescent="0.25">
      <c r="A252" s="3" t="s">
        <v>903</v>
      </c>
      <c r="B252" s="3" t="s">
        <v>9008</v>
      </c>
      <c r="C252" s="3" t="s">
        <v>8760</v>
      </c>
      <c r="D252" s="3" t="s">
        <v>1716</v>
      </c>
      <c r="E252" s="3" t="s">
        <v>1716</v>
      </c>
      <c r="F252" s="3" t="s">
        <v>8760</v>
      </c>
      <c r="G252" s="3" t="s">
        <v>8760</v>
      </c>
    </row>
    <row r="253" spans="1:7" ht="45" customHeight="1" x14ac:dyDescent="0.25">
      <c r="A253" s="3" t="s">
        <v>908</v>
      </c>
      <c r="B253" s="3" t="s">
        <v>9009</v>
      </c>
      <c r="C253" s="3" t="s">
        <v>8760</v>
      </c>
      <c r="D253" s="3" t="s">
        <v>1716</v>
      </c>
      <c r="E253" s="3" t="s">
        <v>1716</v>
      </c>
      <c r="F253" s="3" t="s">
        <v>8760</v>
      </c>
      <c r="G253" s="3" t="s">
        <v>8760</v>
      </c>
    </row>
    <row r="254" spans="1:7" ht="45" customHeight="1" x14ac:dyDescent="0.25">
      <c r="A254" s="3" t="s">
        <v>908</v>
      </c>
      <c r="B254" s="3" t="s">
        <v>9010</v>
      </c>
      <c r="C254" s="3" t="s">
        <v>8760</v>
      </c>
      <c r="D254" s="3" t="s">
        <v>1716</v>
      </c>
      <c r="E254" s="3" t="s">
        <v>1716</v>
      </c>
      <c r="F254" s="3" t="s">
        <v>8760</v>
      </c>
      <c r="G254" s="3" t="s">
        <v>8760</v>
      </c>
    </row>
    <row r="255" spans="1:7" ht="45" customHeight="1" x14ac:dyDescent="0.25">
      <c r="A255" s="3" t="s">
        <v>915</v>
      </c>
      <c r="B255" s="3" t="s">
        <v>9011</v>
      </c>
      <c r="C255" s="3" t="s">
        <v>8760</v>
      </c>
      <c r="D255" s="3" t="s">
        <v>1716</v>
      </c>
      <c r="E255" s="3" t="s">
        <v>1716</v>
      </c>
      <c r="F255" s="3" t="s">
        <v>8760</v>
      </c>
      <c r="G255" s="3" t="s">
        <v>8760</v>
      </c>
    </row>
    <row r="256" spans="1:7" ht="45" customHeight="1" x14ac:dyDescent="0.25">
      <c r="A256" s="3" t="s">
        <v>915</v>
      </c>
      <c r="B256" s="3" t="s">
        <v>9012</v>
      </c>
      <c r="C256" s="3" t="s">
        <v>8760</v>
      </c>
      <c r="D256" s="3" t="s">
        <v>1716</v>
      </c>
      <c r="E256" s="3" t="s">
        <v>1716</v>
      </c>
      <c r="F256" s="3" t="s">
        <v>8760</v>
      </c>
      <c r="G256" s="3" t="s">
        <v>8760</v>
      </c>
    </row>
    <row r="257" spans="1:7" ht="45" customHeight="1" x14ac:dyDescent="0.25">
      <c r="A257" s="3" t="s">
        <v>921</v>
      </c>
      <c r="B257" s="3" t="s">
        <v>9013</v>
      </c>
      <c r="C257" s="3" t="s">
        <v>8760</v>
      </c>
      <c r="D257" s="3" t="s">
        <v>1716</v>
      </c>
      <c r="E257" s="3" t="s">
        <v>1716</v>
      </c>
      <c r="F257" s="3" t="s">
        <v>8760</v>
      </c>
      <c r="G257" s="3" t="s">
        <v>8760</v>
      </c>
    </row>
    <row r="258" spans="1:7" ht="45" customHeight="1" x14ac:dyDescent="0.25">
      <c r="A258" s="3" t="s">
        <v>921</v>
      </c>
      <c r="B258" s="3" t="s">
        <v>9014</v>
      </c>
      <c r="C258" s="3" t="s">
        <v>8760</v>
      </c>
      <c r="D258" s="3" t="s">
        <v>1716</v>
      </c>
      <c r="E258" s="3" t="s">
        <v>1716</v>
      </c>
      <c r="F258" s="3" t="s">
        <v>8760</v>
      </c>
      <c r="G258" s="3" t="s">
        <v>8760</v>
      </c>
    </row>
    <row r="259" spans="1:7" ht="45" customHeight="1" x14ac:dyDescent="0.25">
      <c r="A259" s="3" t="s">
        <v>924</v>
      </c>
      <c r="B259" s="3" t="s">
        <v>9015</v>
      </c>
      <c r="C259" s="3" t="s">
        <v>8760</v>
      </c>
      <c r="D259" s="3" t="s">
        <v>1716</v>
      </c>
      <c r="E259" s="3" t="s">
        <v>1716</v>
      </c>
      <c r="F259" s="3" t="s">
        <v>8760</v>
      </c>
      <c r="G259" s="3" t="s">
        <v>8760</v>
      </c>
    </row>
    <row r="260" spans="1:7" ht="45" customHeight="1" x14ac:dyDescent="0.25">
      <c r="A260" s="3" t="s">
        <v>924</v>
      </c>
      <c r="B260" s="3" t="s">
        <v>9016</v>
      </c>
      <c r="C260" s="3" t="s">
        <v>8760</v>
      </c>
      <c r="D260" s="3" t="s">
        <v>1716</v>
      </c>
      <c r="E260" s="3" t="s">
        <v>1716</v>
      </c>
      <c r="F260" s="3" t="s">
        <v>8760</v>
      </c>
      <c r="G260" s="3" t="s">
        <v>8760</v>
      </c>
    </row>
    <row r="261" spans="1:7" ht="45" customHeight="1" x14ac:dyDescent="0.25">
      <c r="A261" s="3" t="s">
        <v>931</v>
      </c>
      <c r="B261" s="3" t="s">
        <v>9017</v>
      </c>
      <c r="C261" s="3" t="s">
        <v>8760</v>
      </c>
      <c r="D261" s="3" t="s">
        <v>1716</v>
      </c>
      <c r="E261" s="3" t="s">
        <v>1716</v>
      </c>
      <c r="F261" s="3" t="s">
        <v>8760</v>
      </c>
      <c r="G261" s="3" t="s">
        <v>8760</v>
      </c>
    </row>
    <row r="262" spans="1:7" ht="45" customHeight="1" x14ac:dyDescent="0.25">
      <c r="A262" s="3" t="s">
        <v>931</v>
      </c>
      <c r="B262" s="3" t="s">
        <v>9018</v>
      </c>
      <c r="C262" s="3" t="s">
        <v>8760</v>
      </c>
      <c r="D262" s="3" t="s">
        <v>1716</v>
      </c>
      <c r="E262" s="3" t="s">
        <v>1716</v>
      </c>
      <c r="F262" s="3" t="s">
        <v>8760</v>
      </c>
      <c r="G262" s="3" t="s">
        <v>8760</v>
      </c>
    </row>
    <row r="263" spans="1:7" ht="45" customHeight="1" x14ac:dyDescent="0.25">
      <c r="A263" s="3" t="s">
        <v>937</v>
      </c>
      <c r="B263" s="3" t="s">
        <v>9019</v>
      </c>
      <c r="C263" s="3" t="s">
        <v>8760</v>
      </c>
      <c r="D263" s="3" t="s">
        <v>1716</v>
      </c>
      <c r="E263" s="3" t="s">
        <v>1716</v>
      </c>
      <c r="F263" s="3" t="s">
        <v>8760</v>
      </c>
      <c r="G263" s="3" t="s">
        <v>8760</v>
      </c>
    </row>
    <row r="264" spans="1:7" ht="45" customHeight="1" x14ac:dyDescent="0.25">
      <c r="A264" s="3" t="s">
        <v>937</v>
      </c>
      <c r="B264" s="3" t="s">
        <v>9020</v>
      </c>
      <c r="C264" s="3" t="s">
        <v>8760</v>
      </c>
      <c r="D264" s="3" t="s">
        <v>1716</v>
      </c>
      <c r="E264" s="3" t="s">
        <v>1716</v>
      </c>
      <c r="F264" s="3" t="s">
        <v>8760</v>
      </c>
      <c r="G264" s="3" t="s">
        <v>8760</v>
      </c>
    </row>
    <row r="265" spans="1:7" ht="45" customHeight="1" x14ac:dyDescent="0.25">
      <c r="A265" s="3" t="s">
        <v>940</v>
      </c>
      <c r="B265" s="3" t="s">
        <v>9021</v>
      </c>
      <c r="C265" s="3" t="s">
        <v>8760</v>
      </c>
      <c r="D265" s="3" t="s">
        <v>1716</v>
      </c>
      <c r="E265" s="3" t="s">
        <v>1716</v>
      </c>
      <c r="F265" s="3" t="s">
        <v>8760</v>
      </c>
      <c r="G265" s="3" t="s">
        <v>8760</v>
      </c>
    </row>
    <row r="266" spans="1:7" ht="45" customHeight="1" x14ac:dyDescent="0.25">
      <c r="A266" s="3" t="s">
        <v>940</v>
      </c>
      <c r="B266" s="3" t="s">
        <v>9022</v>
      </c>
      <c r="C266" s="3" t="s">
        <v>8760</v>
      </c>
      <c r="D266" s="3" t="s">
        <v>1716</v>
      </c>
      <c r="E266" s="3" t="s">
        <v>1716</v>
      </c>
      <c r="F266" s="3" t="s">
        <v>8760</v>
      </c>
      <c r="G266" s="3" t="s">
        <v>8760</v>
      </c>
    </row>
    <row r="267" spans="1:7" ht="45" customHeight="1" x14ac:dyDescent="0.25">
      <c r="A267" s="3" t="s">
        <v>945</v>
      </c>
      <c r="B267" s="3" t="s">
        <v>9023</v>
      </c>
      <c r="C267" s="3" t="s">
        <v>8760</v>
      </c>
      <c r="D267" s="3" t="s">
        <v>1716</v>
      </c>
      <c r="E267" s="3" t="s">
        <v>1716</v>
      </c>
      <c r="F267" s="3" t="s">
        <v>8760</v>
      </c>
      <c r="G267" s="3" t="s">
        <v>8760</v>
      </c>
    </row>
    <row r="268" spans="1:7" ht="45" customHeight="1" x14ac:dyDescent="0.25">
      <c r="A268" s="3" t="s">
        <v>945</v>
      </c>
      <c r="B268" s="3" t="s">
        <v>9024</v>
      </c>
      <c r="C268" s="3" t="s">
        <v>8760</v>
      </c>
      <c r="D268" s="3" t="s">
        <v>1716</v>
      </c>
      <c r="E268" s="3" t="s">
        <v>1716</v>
      </c>
      <c r="F268" s="3" t="s">
        <v>8760</v>
      </c>
      <c r="G268" s="3" t="s">
        <v>8760</v>
      </c>
    </row>
    <row r="269" spans="1:7" ht="45" customHeight="1" x14ac:dyDescent="0.25">
      <c r="A269" s="3" t="s">
        <v>950</v>
      </c>
      <c r="B269" s="3" t="s">
        <v>9025</v>
      </c>
      <c r="C269" s="3" t="s">
        <v>8760</v>
      </c>
      <c r="D269" s="3" t="s">
        <v>1716</v>
      </c>
      <c r="E269" s="3" t="s">
        <v>1716</v>
      </c>
      <c r="F269" s="3" t="s">
        <v>8760</v>
      </c>
      <c r="G269" s="3" t="s">
        <v>8760</v>
      </c>
    </row>
    <row r="270" spans="1:7" ht="45" customHeight="1" x14ac:dyDescent="0.25">
      <c r="A270" s="3" t="s">
        <v>950</v>
      </c>
      <c r="B270" s="3" t="s">
        <v>9026</v>
      </c>
      <c r="C270" s="3" t="s">
        <v>8760</v>
      </c>
      <c r="D270" s="3" t="s">
        <v>1716</v>
      </c>
      <c r="E270" s="3" t="s">
        <v>1716</v>
      </c>
      <c r="F270" s="3" t="s">
        <v>8760</v>
      </c>
      <c r="G270" s="3" t="s">
        <v>8760</v>
      </c>
    </row>
    <row r="271" spans="1:7" ht="45" customHeight="1" x14ac:dyDescent="0.25">
      <c r="A271" s="3" t="s">
        <v>954</v>
      </c>
      <c r="B271" s="3" t="s">
        <v>9027</v>
      </c>
      <c r="C271" s="3" t="s">
        <v>8760</v>
      </c>
      <c r="D271" s="3" t="s">
        <v>1716</v>
      </c>
      <c r="E271" s="3" t="s">
        <v>1716</v>
      </c>
      <c r="F271" s="3" t="s">
        <v>8760</v>
      </c>
      <c r="G271" s="3" t="s">
        <v>8760</v>
      </c>
    </row>
    <row r="272" spans="1:7" ht="45" customHeight="1" x14ac:dyDescent="0.25">
      <c r="A272" s="3" t="s">
        <v>954</v>
      </c>
      <c r="B272" s="3" t="s">
        <v>9028</v>
      </c>
      <c r="C272" s="3" t="s">
        <v>8760</v>
      </c>
      <c r="D272" s="3" t="s">
        <v>1716</v>
      </c>
      <c r="E272" s="3" t="s">
        <v>1716</v>
      </c>
      <c r="F272" s="3" t="s">
        <v>8760</v>
      </c>
      <c r="G272" s="3" t="s">
        <v>8760</v>
      </c>
    </row>
    <row r="273" spans="1:7" ht="45" customHeight="1" x14ac:dyDescent="0.25">
      <c r="A273" s="3" t="s">
        <v>960</v>
      </c>
      <c r="B273" s="3" t="s">
        <v>9029</v>
      </c>
      <c r="C273" s="3" t="s">
        <v>8760</v>
      </c>
      <c r="D273" s="3" t="s">
        <v>1716</v>
      </c>
      <c r="E273" s="3" t="s">
        <v>1716</v>
      </c>
      <c r="F273" s="3" t="s">
        <v>8760</v>
      </c>
      <c r="G273" s="3" t="s">
        <v>8760</v>
      </c>
    </row>
    <row r="274" spans="1:7" ht="45" customHeight="1" x14ac:dyDescent="0.25">
      <c r="A274" s="3" t="s">
        <v>971</v>
      </c>
      <c r="B274" s="3" t="s">
        <v>9030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1987</v>
      </c>
    </row>
    <row r="275" spans="1:7" ht="45" customHeight="1" x14ac:dyDescent="0.25">
      <c r="A275" s="3" t="s">
        <v>978</v>
      </c>
      <c r="B275" s="3" t="s">
        <v>9031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1987</v>
      </c>
    </row>
    <row r="276" spans="1:7" ht="45" customHeight="1" x14ac:dyDescent="0.25">
      <c r="A276" s="3" t="s">
        <v>983</v>
      </c>
      <c r="B276" s="3" t="s">
        <v>9032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1987</v>
      </c>
    </row>
    <row r="277" spans="1:7" ht="45" customHeight="1" x14ac:dyDescent="0.25">
      <c r="A277" s="3" t="s">
        <v>986</v>
      </c>
      <c r="B277" s="3" t="s">
        <v>9033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1987</v>
      </c>
    </row>
    <row r="278" spans="1:7" ht="45" customHeight="1" x14ac:dyDescent="0.25">
      <c r="A278" s="3" t="s">
        <v>989</v>
      </c>
      <c r="B278" s="3" t="s">
        <v>9034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1987</v>
      </c>
    </row>
    <row r="279" spans="1:7" ht="45" customHeight="1" x14ac:dyDescent="0.25">
      <c r="A279" s="3" t="s">
        <v>990</v>
      </c>
      <c r="B279" s="3" t="s">
        <v>9035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1987</v>
      </c>
    </row>
    <row r="280" spans="1:7" ht="45" customHeight="1" x14ac:dyDescent="0.25">
      <c r="A280" s="3" t="s">
        <v>993</v>
      </c>
      <c r="B280" s="3" t="s">
        <v>9036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1987</v>
      </c>
    </row>
    <row r="281" spans="1:7" ht="45" customHeight="1" x14ac:dyDescent="0.25">
      <c r="A281" s="3" t="s">
        <v>995</v>
      </c>
      <c r="B281" s="3" t="s">
        <v>9037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1987</v>
      </c>
    </row>
    <row r="282" spans="1:7" ht="45" customHeight="1" x14ac:dyDescent="0.25">
      <c r="A282" s="3" t="s">
        <v>998</v>
      </c>
      <c r="B282" s="3" t="s">
        <v>9038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1987</v>
      </c>
    </row>
    <row r="283" spans="1:7" ht="45" customHeight="1" x14ac:dyDescent="0.25">
      <c r="A283" s="3" t="s">
        <v>1001</v>
      </c>
      <c r="B283" s="3" t="s">
        <v>9039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1987</v>
      </c>
    </row>
    <row r="284" spans="1:7" ht="45" customHeight="1" x14ac:dyDescent="0.25">
      <c r="A284" s="3" t="s">
        <v>1006</v>
      </c>
      <c r="B284" s="3" t="s">
        <v>9040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1987</v>
      </c>
    </row>
    <row r="285" spans="1:7" ht="45" customHeight="1" x14ac:dyDescent="0.25">
      <c r="A285" s="3" t="s">
        <v>1010</v>
      </c>
      <c r="B285" s="3" t="s">
        <v>9041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1987</v>
      </c>
    </row>
    <row r="286" spans="1:7" ht="45" customHeight="1" x14ac:dyDescent="0.25">
      <c r="A286" s="3" t="s">
        <v>1014</v>
      </c>
      <c r="B286" s="3" t="s">
        <v>9042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1987</v>
      </c>
    </row>
    <row r="287" spans="1:7" ht="45" customHeight="1" x14ac:dyDescent="0.25">
      <c r="A287" s="3" t="s">
        <v>1016</v>
      </c>
      <c r="B287" s="3" t="s">
        <v>9043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1987</v>
      </c>
    </row>
    <row r="288" spans="1:7" ht="45" customHeight="1" x14ac:dyDescent="0.25">
      <c r="A288" s="3" t="s">
        <v>1020</v>
      </c>
      <c r="B288" s="3" t="s">
        <v>9044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1987</v>
      </c>
    </row>
    <row r="289" spans="1:7" ht="45" customHeight="1" x14ac:dyDescent="0.25">
      <c r="A289" s="3" t="s">
        <v>1026</v>
      </c>
      <c r="B289" s="3" t="s">
        <v>9045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1987</v>
      </c>
    </row>
    <row r="290" spans="1:7" ht="45" customHeight="1" x14ac:dyDescent="0.25">
      <c r="A290" s="3" t="s">
        <v>1030</v>
      </c>
      <c r="B290" s="3" t="s">
        <v>9046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1987</v>
      </c>
    </row>
    <row r="291" spans="1:7" ht="45" customHeight="1" x14ac:dyDescent="0.25">
      <c r="A291" s="3" t="s">
        <v>1035</v>
      </c>
      <c r="B291" s="3" t="s">
        <v>9047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1987</v>
      </c>
    </row>
    <row r="292" spans="1:7" ht="45" customHeight="1" x14ac:dyDescent="0.25">
      <c r="A292" s="3" t="s">
        <v>1039</v>
      </c>
      <c r="B292" s="3" t="s">
        <v>9048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1987</v>
      </c>
    </row>
    <row r="293" spans="1:7" ht="45" customHeight="1" x14ac:dyDescent="0.25">
      <c r="A293" s="3" t="s">
        <v>1044</v>
      </c>
      <c r="B293" s="3" t="s">
        <v>9049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1987</v>
      </c>
    </row>
    <row r="294" spans="1:7" ht="45" customHeight="1" x14ac:dyDescent="0.25">
      <c r="A294" s="3" t="s">
        <v>1046</v>
      </c>
      <c r="B294" s="3" t="s">
        <v>9050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1987</v>
      </c>
    </row>
    <row r="295" spans="1:7" ht="45" customHeight="1" x14ac:dyDescent="0.25">
      <c r="A295" s="3" t="s">
        <v>1049</v>
      </c>
      <c r="B295" s="3" t="s">
        <v>9051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1987</v>
      </c>
    </row>
    <row r="296" spans="1:7" ht="45" customHeight="1" x14ac:dyDescent="0.25">
      <c r="A296" s="3" t="s">
        <v>1052</v>
      </c>
      <c r="B296" s="3" t="s">
        <v>9052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1987</v>
      </c>
    </row>
    <row r="297" spans="1:7" ht="45" customHeight="1" x14ac:dyDescent="0.25">
      <c r="A297" s="3" t="s">
        <v>1056</v>
      </c>
      <c r="B297" s="3" t="s">
        <v>9053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1987</v>
      </c>
    </row>
    <row r="298" spans="1:7" ht="45" customHeight="1" x14ac:dyDescent="0.25">
      <c r="A298" s="3" t="s">
        <v>1062</v>
      </c>
      <c r="B298" s="3" t="s">
        <v>9054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1987</v>
      </c>
    </row>
    <row r="299" spans="1:7" ht="45" customHeight="1" x14ac:dyDescent="0.25">
      <c r="A299" s="3" t="s">
        <v>1066</v>
      </c>
      <c r="B299" s="3" t="s">
        <v>9055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1987</v>
      </c>
    </row>
    <row r="300" spans="1:7" ht="45" customHeight="1" x14ac:dyDescent="0.25">
      <c r="A300" s="3" t="s">
        <v>1070</v>
      </c>
      <c r="B300" s="3" t="s">
        <v>9056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1987</v>
      </c>
    </row>
    <row r="301" spans="1:7" ht="45" customHeight="1" x14ac:dyDescent="0.25">
      <c r="A301" s="3" t="s">
        <v>1073</v>
      </c>
      <c r="B301" s="3" t="s">
        <v>9057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1987</v>
      </c>
    </row>
    <row r="302" spans="1:7" ht="45" customHeight="1" x14ac:dyDescent="0.25">
      <c r="A302" s="3" t="s">
        <v>1074</v>
      </c>
      <c r="B302" s="3" t="s">
        <v>9058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1987</v>
      </c>
    </row>
    <row r="303" spans="1:7" ht="45" customHeight="1" x14ac:dyDescent="0.25">
      <c r="A303" s="3" t="s">
        <v>1077</v>
      </c>
      <c r="B303" s="3" t="s">
        <v>9059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1987</v>
      </c>
    </row>
    <row r="304" spans="1:7" ht="45" customHeight="1" x14ac:dyDescent="0.25">
      <c r="A304" s="3" t="s">
        <v>1081</v>
      </c>
      <c r="B304" s="3" t="s">
        <v>9060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1987</v>
      </c>
    </row>
    <row r="305" spans="1:7" ht="45" customHeight="1" x14ac:dyDescent="0.25">
      <c r="A305" s="3" t="s">
        <v>1084</v>
      </c>
      <c r="B305" s="3" t="s">
        <v>9061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1987</v>
      </c>
    </row>
    <row r="306" spans="1:7" ht="45" customHeight="1" x14ac:dyDescent="0.25">
      <c r="A306" s="3" t="s">
        <v>1089</v>
      </c>
      <c r="B306" s="3" t="s">
        <v>9062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1987</v>
      </c>
    </row>
    <row r="307" spans="1:7" ht="45" customHeight="1" x14ac:dyDescent="0.25">
      <c r="A307" s="3" t="s">
        <v>1091</v>
      </c>
      <c r="B307" s="3" t="s">
        <v>9063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1987</v>
      </c>
    </row>
    <row r="308" spans="1:7" ht="45" customHeight="1" x14ac:dyDescent="0.25">
      <c r="A308" s="3" t="s">
        <v>1093</v>
      </c>
      <c r="B308" s="3" t="s">
        <v>9064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1987</v>
      </c>
    </row>
    <row r="309" spans="1:7" ht="45" customHeight="1" x14ac:dyDescent="0.25">
      <c r="A309" s="3" t="s">
        <v>1097</v>
      </c>
      <c r="B309" s="3" t="s">
        <v>9065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1987</v>
      </c>
    </row>
    <row r="310" spans="1:7" ht="45" customHeight="1" x14ac:dyDescent="0.25">
      <c r="A310" s="3" t="s">
        <v>1105</v>
      </c>
      <c r="B310" s="3" t="s">
        <v>9066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1987</v>
      </c>
    </row>
    <row r="311" spans="1:7" ht="45" customHeight="1" x14ac:dyDescent="0.25">
      <c r="A311" s="3" t="s">
        <v>1109</v>
      </c>
      <c r="B311" s="3" t="s">
        <v>9067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1987</v>
      </c>
    </row>
    <row r="312" spans="1:7" ht="45" customHeight="1" x14ac:dyDescent="0.25">
      <c r="A312" s="3" t="s">
        <v>1110</v>
      </c>
      <c r="B312" s="3" t="s">
        <v>9068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1987</v>
      </c>
    </row>
    <row r="313" spans="1:7" ht="45" customHeight="1" x14ac:dyDescent="0.25">
      <c r="A313" s="3" t="s">
        <v>1111</v>
      </c>
      <c r="B313" s="3" t="s">
        <v>9069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1987</v>
      </c>
    </row>
    <row r="314" spans="1:7" ht="45" customHeight="1" x14ac:dyDescent="0.25">
      <c r="A314" s="3" t="s">
        <v>1115</v>
      </c>
      <c r="B314" s="3" t="s">
        <v>9070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1987</v>
      </c>
    </row>
    <row r="315" spans="1:7" ht="45" customHeight="1" x14ac:dyDescent="0.25">
      <c r="A315" s="3" t="s">
        <v>1119</v>
      </c>
      <c r="B315" s="3" t="s">
        <v>9071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1987</v>
      </c>
    </row>
    <row r="316" spans="1:7" ht="45" customHeight="1" x14ac:dyDescent="0.25">
      <c r="A316" s="3" t="s">
        <v>1123</v>
      </c>
      <c r="B316" s="3" t="s">
        <v>9072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1987</v>
      </c>
    </row>
    <row r="317" spans="1:7" ht="45" customHeight="1" x14ac:dyDescent="0.25">
      <c r="A317" s="3" t="s">
        <v>1128</v>
      </c>
      <c r="B317" s="3" t="s">
        <v>9073</v>
      </c>
      <c r="C317" s="3" t="s">
        <v>1716</v>
      </c>
      <c r="D317" s="3" t="s">
        <v>1716</v>
      </c>
      <c r="E317" s="3" t="s">
        <v>1716</v>
      </c>
      <c r="F317" s="3" t="s">
        <v>91</v>
      </c>
      <c r="G317" s="3" t="s">
        <v>1987</v>
      </c>
    </row>
    <row r="318" spans="1:7" ht="45" customHeight="1" x14ac:dyDescent="0.25">
      <c r="A318" s="3" t="s">
        <v>1131</v>
      </c>
      <c r="B318" s="3" t="s">
        <v>9074</v>
      </c>
      <c r="C318" s="3" t="s">
        <v>1716</v>
      </c>
      <c r="D318" s="3" t="s">
        <v>1716</v>
      </c>
      <c r="E318" s="3" t="s">
        <v>1716</v>
      </c>
      <c r="F318" s="3" t="s">
        <v>91</v>
      </c>
      <c r="G318" s="3" t="s">
        <v>1987</v>
      </c>
    </row>
    <row r="319" spans="1:7" ht="45" customHeight="1" x14ac:dyDescent="0.25">
      <c r="A319" s="3" t="s">
        <v>1135</v>
      </c>
      <c r="B319" s="3" t="s">
        <v>9075</v>
      </c>
      <c r="C319" s="3" t="s">
        <v>1716</v>
      </c>
      <c r="D319" s="3" t="s">
        <v>1716</v>
      </c>
      <c r="E319" s="3" t="s">
        <v>1716</v>
      </c>
      <c r="F319" s="3" t="s">
        <v>91</v>
      </c>
      <c r="G319" s="3" t="s">
        <v>1987</v>
      </c>
    </row>
    <row r="320" spans="1:7" ht="45" customHeight="1" x14ac:dyDescent="0.25">
      <c r="A320" s="3" t="s">
        <v>1139</v>
      </c>
      <c r="B320" s="3" t="s">
        <v>9076</v>
      </c>
      <c r="C320" s="3" t="s">
        <v>1716</v>
      </c>
      <c r="D320" s="3" t="s">
        <v>1716</v>
      </c>
      <c r="E320" s="3" t="s">
        <v>1716</v>
      </c>
      <c r="F320" s="3" t="s">
        <v>91</v>
      </c>
      <c r="G320" s="3" t="s">
        <v>1987</v>
      </c>
    </row>
    <row r="321" spans="1:7" ht="45" customHeight="1" x14ac:dyDescent="0.25">
      <c r="A321" s="3" t="s">
        <v>1142</v>
      </c>
      <c r="B321" s="3" t="s">
        <v>9077</v>
      </c>
      <c r="C321" s="3" t="s">
        <v>1716</v>
      </c>
      <c r="D321" s="3" t="s">
        <v>1716</v>
      </c>
      <c r="E321" s="3" t="s">
        <v>1716</v>
      </c>
      <c r="F321" s="3" t="s">
        <v>91</v>
      </c>
      <c r="G321" s="3" t="s">
        <v>1987</v>
      </c>
    </row>
    <row r="322" spans="1:7" ht="45" customHeight="1" x14ac:dyDescent="0.25">
      <c r="A322" s="3" t="s">
        <v>1145</v>
      </c>
      <c r="B322" s="3" t="s">
        <v>9078</v>
      </c>
      <c r="C322" s="3" t="s">
        <v>1716</v>
      </c>
      <c r="D322" s="3" t="s">
        <v>1716</v>
      </c>
      <c r="E322" s="3" t="s">
        <v>1716</v>
      </c>
      <c r="F322" s="3" t="s">
        <v>91</v>
      </c>
      <c r="G322" s="3" t="s">
        <v>1987</v>
      </c>
    </row>
    <row r="323" spans="1:7" ht="45" customHeight="1" x14ac:dyDescent="0.25">
      <c r="A323" s="3" t="s">
        <v>1149</v>
      </c>
      <c r="B323" s="3" t="s">
        <v>9079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1987</v>
      </c>
    </row>
    <row r="324" spans="1:7" ht="45" customHeight="1" x14ac:dyDescent="0.25">
      <c r="A324" s="3" t="s">
        <v>1153</v>
      </c>
      <c r="B324" s="3" t="s">
        <v>9080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1987</v>
      </c>
    </row>
    <row r="325" spans="1:7" ht="45" customHeight="1" x14ac:dyDescent="0.25">
      <c r="A325" s="3" t="s">
        <v>1157</v>
      </c>
      <c r="B325" s="3" t="s">
        <v>9081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1987</v>
      </c>
    </row>
    <row r="326" spans="1:7" ht="45" customHeight="1" x14ac:dyDescent="0.25">
      <c r="A326" s="3" t="s">
        <v>1161</v>
      </c>
      <c r="B326" s="3" t="s">
        <v>9082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1987</v>
      </c>
    </row>
    <row r="327" spans="1:7" ht="45" customHeight="1" x14ac:dyDescent="0.25">
      <c r="A327" s="3" t="s">
        <v>1165</v>
      </c>
      <c r="B327" s="3" t="s">
        <v>9083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1987</v>
      </c>
    </row>
    <row r="328" spans="1:7" ht="45" customHeight="1" x14ac:dyDescent="0.25">
      <c r="A328" s="3" t="s">
        <v>1166</v>
      </c>
      <c r="B328" s="3" t="s">
        <v>9084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1987</v>
      </c>
    </row>
    <row r="329" spans="1:7" ht="45" customHeight="1" x14ac:dyDescent="0.25">
      <c r="A329" s="3" t="s">
        <v>1168</v>
      </c>
      <c r="B329" s="3" t="s">
        <v>9085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1987</v>
      </c>
    </row>
    <row r="330" spans="1:7" ht="45" customHeight="1" x14ac:dyDescent="0.25">
      <c r="A330" s="3" t="s">
        <v>1169</v>
      </c>
      <c r="B330" s="3" t="s">
        <v>9086</v>
      </c>
      <c r="C330" s="3" t="s">
        <v>1716</v>
      </c>
      <c r="D330" s="3" t="s">
        <v>1716</v>
      </c>
      <c r="E330" s="3" t="s">
        <v>1716</v>
      </c>
      <c r="F330" s="3" t="s">
        <v>91</v>
      </c>
      <c r="G330" s="3" t="s">
        <v>1987</v>
      </c>
    </row>
    <row r="331" spans="1:7" ht="45" customHeight="1" x14ac:dyDescent="0.25">
      <c r="A331" s="3" t="s">
        <v>1171</v>
      </c>
      <c r="B331" s="3" t="s">
        <v>9087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1987</v>
      </c>
    </row>
    <row r="332" spans="1:7" ht="45" customHeight="1" x14ac:dyDescent="0.25">
      <c r="A332" s="3" t="s">
        <v>1175</v>
      </c>
      <c r="B332" s="3" t="s">
        <v>9088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1987</v>
      </c>
    </row>
    <row r="333" spans="1:7" ht="45" customHeight="1" x14ac:dyDescent="0.25">
      <c r="A333" s="3" t="s">
        <v>1181</v>
      </c>
      <c r="B333" s="3" t="s">
        <v>9089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1987</v>
      </c>
    </row>
    <row r="334" spans="1:7" ht="45" customHeight="1" x14ac:dyDescent="0.25">
      <c r="A334" s="3" t="s">
        <v>1183</v>
      </c>
      <c r="B334" s="3" t="s">
        <v>9090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1987</v>
      </c>
    </row>
    <row r="335" spans="1:7" ht="45" customHeight="1" x14ac:dyDescent="0.25">
      <c r="A335" s="3" t="s">
        <v>1187</v>
      </c>
      <c r="B335" s="3" t="s">
        <v>9091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1987</v>
      </c>
    </row>
    <row r="336" spans="1:7" ht="45" customHeight="1" x14ac:dyDescent="0.25">
      <c r="A336" s="3" t="s">
        <v>1190</v>
      </c>
      <c r="B336" s="3" t="s">
        <v>9092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1987</v>
      </c>
    </row>
    <row r="337" spans="1:7" ht="45" customHeight="1" x14ac:dyDescent="0.25">
      <c r="A337" s="3" t="s">
        <v>1192</v>
      </c>
      <c r="B337" s="3" t="s">
        <v>9093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1987</v>
      </c>
    </row>
    <row r="338" spans="1:7" ht="45" customHeight="1" x14ac:dyDescent="0.25">
      <c r="A338" s="3" t="s">
        <v>1193</v>
      </c>
      <c r="B338" s="3" t="s">
        <v>9094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1987</v>
      </c>
    </row>
    <row r="339" spans="1:7" ht="45" customHeight="1" x14ac:dyDescent="0.25">
      <c r="A339" s="3" t="s">
        <v>1194</v>
      </c>
      <c r="B339" s="3" t="s">
        <v>9095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1987</v>
      </c>
    </row>
    <row r="340" spans="1:7" ht="45" customHeight="1" x14ac:dyDescent="0.25">
      <c r="A340" s="3" t="s">
        <v>1199</v>
      </c>
      <c r="B340" s="3" t="s">
        <v>9096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1987</v>
      </c>
    </row>
    <row r="341" spans="1:7" ht="45" customHeight="1" x14ac:dyDescent="0.25">
      <c r="A341" s="3" t="s">
        <v>1201</v>
      </c>
      <c r="B341" s="3" t="s">
        <v>9097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1987</v>
      </c>
    </row>
    <row r="342" spans="1:7" ht="45" customHeight="1" x14ac:dyDescent="0.25">
      <c r="A342" s="3" t="s">
        <v>1202</v>
      </c>
      <c r="B342" s="3" t="s">
        <v>9098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1987</v>
      </c>
    </row>
    <row r="343" spans="1:7" ht="45" customHeight="1" x14ac:dyDescent="0.25">
      <c r="A343" s="3" t="s">
        <v>1207</v>
      </c>
      <c r="B343" s="3" t="s">
        <v>9099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1987</v>
      </c>
    </row>
    <row r="344" spans="1:7" ht="45" customHeight="1" x14ac:dyDescent="0.25">
      <c r="A344" s="3" t="s">
        <v>1208</v>
      </c>
      <c r="B344" s="3" t="s">
        <v>9100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1987</v>
      </c>
    </row>
    <row r="345" spans="1:7" ht="45" customHeight="1" x14ac:dyDescent="0.25">
      <c r="A345" s="3" t="s">
        <v>1211</v>
      </c>
      <c r="B345" s="3" t="s">
        <v>9101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1987</v>
      </c>
    </row>
    <row r="346" spans="1:7" ht="45" customHeight="1" x14ac:dyDescent="0.25">
      <c r="A346" s="3" t="s">
        <v>1213</v>
      </c>
      <c r="B346" s="3" t="s">
        <v>9102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1987</v>
      </c>
    </row>
    <row r="347" spans="1:7" ht="45" customHeight="1" x14ac:dyDescent="0.25">
      <c r="A347" s="3" t="s">
        <v>1214</v>
      </c>
      <c r="B347" s="3" t="s">
        <v>9103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1987</v>
      </c>
    </row>
    <row r="348" spans="1:7" ht="45" customHeight="1" x14ac:dyDescent="0.25">
      <c r="A348" s="3" t="s">
        <v>1215</v>
      </c>
      <c r="B348" s="3" t="s">
        <v>9104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1987</v>
      </c>
    </row>
    <row r="349" spans="1:7" ht="45" customHeight="1" x14ac:dyDescent="0.25">
      <c r="A349" s="3" t="s">
        <v>1220</v>
      </c>
      <c r="B349" s="3" t="s">
        <v>9105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1987</v>
      </c>
    </row>
    <row r="350" spans="1:7" ht="45" customHeight="1" x14ac:dyDescent="0.25">
      <c r="A350" s="3" t="s">
        <v>1224</v>
      </c>
      <c r="B350" s="3" t="s">
        <v>9106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1987</v>
      </c>
    </row>
    <row r="351" spans="1:7" ht="45" customHeight="1" x14ac:dyDescent="0.25">
      <c r="A351" s="3" t="s">
        <v>1225</v>
      </c>
      <c r="B351" s="3" t="s">
        <v>9107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1987</v>
      </c>
    </row>
    <row r="352" spans="1:7" ht="45" customHeight="1" x14ac:dyDescent="0.25">
      <c r="A352" s="3" t="s">
        <v>1228</v>
      </c>
      <c r="B352" s="3" t="s">
        <v>9108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1987</v>
      </c>
    </row>
    <row r="353" spans="1:7" ht="45" customHeight="1" x14ac:dyDescent="0.25">
      <c r="A353" s="3" t="s">
        <v>1229</v>
      </c>
      <c r="B353" s="3" t="s">
        <v>9109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1987</v>
      </c>
    </row>
    <row r="354" spans="1:7" ht="45" customHeight="1" x14ac:dyDescent="0.25">
      <c r="A354" s="3" t="s">
        <v>1231</v>
      </c>
      <c r="B354" s="3" t="s">
        <v>9110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1987</v>
      </c>
    </row>
    <row r="355" spans="1:7" ht="45" customHeight="1" x14ac:dyDescent="0.25">
      <c r="A355" s="3" t="s">
        <v>1232</v>
      </c>
      <c r="B355" s="3" t="s">
        <v>9111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1987</v>
      </c>
    </row>
    <row r="356" spans="1:7" ht="45" customHeight="1" x14ac:dyDescent="0.25">
      <c r="A356" s="3" t="s">
        <v>1234</v>
      </c>
      <c r="B356" s="3" t="s">
        <v>9112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1987</v>
      </c>
    </row>
    <row r="357" spans="1:7" ht="45" customHeight="1" x14ac:dyDescent="0.25">
      <c r="A357" s="3" t="s">
        <v>1235</v>
      </c>
      <c r="B357" s="3" t="s">
        <v>9113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1987</v>
      </c>
    </row>
    <row r="358" spans="1:7" ht="45" customHeight="1" x14ac:dyDescent="0.25">
      <c r="A358" s="3" t="s">
        <v>1236</v>
      </c>
      <c r="B358" s="3" t="s">
        <v>9114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1987</v>
      </c>
    </row>
    <row r="359" spans="1:7" ht="45" customHeight="1" x14ac:dyDescent="0.25">
      <c r="A359" s="3" t="s">
        <v>1237</v>
      </c>
      <c r="B359" s="3" t="s">
        <v>9115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1987</v>
      </c>
    </row>
    <row r="360" spans="1:7" ht="45" customHeight="1" x14ac:dyDescent="0.25">
      <c r="A360" s="3" t="s">
        <v>1241</v>
      </c>
      <c r="B360" s="3" t="s">
        <v>9116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1987</v>
      </c>
    </row>
    <row r="361" spans="1:7" ht="45" customHeight="1" x14ac:dyDescent="0.25">
      <c r="A361" s="3" t="s">
        <v>1244</v>
      </c>
      <c r="B361" s="3" t="s">
        <v>9117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1987</v>
      </c>
    </row>
    <row r="362" spans="1:7" ht="45" customHeight="1" x14ac:dyDescent="0.25">
      <c r="A362" s="3" t="s">
        <v>1245</v>
      </c>
      <c r="B362" s="3" t="s">
        <v>9118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1987</v>
      </c>
    </row>
    <row r="363" spans="1:7" ht="45" customHeight="1" x14ac:dyDescent="0.25">
      <c r="A363" s="3" t="s">
        <v>1249</v>
      </c>
      <c r="B363" s="3" t="s">
        <v>9119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1987</v>
      </c>
    </row>
    <row r="364" spans="1:7" ht="45" customHeight="1" x14ac:dyDescent="0.25">
      <c r="A364" s="3" t="s">
        <v>1250</v>
      </c>
      <c r="B364" s="3" t="s">
        <v>9120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1987</v>
      </c>
    </row>
    <row r="365" spans="1:7" ht="45" customHeight="1" x14ac:dyDescent="0.25">
      <c r="A365" s="3" t="s">
        <v>1253</v>
      </c>
      <c r="B365" s="3" t="s">
        <v>9121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1987</v>
      </c>
    </row>
    <row r="366" spans="1:7" ht="45" customHeight="1" x14ac:dyDescent="0.25">
      <c r="A366" s="3" t="s">
        <v>1254</v>
      </c>
      <c r="B366" s="3" t="s">
        <v>9122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1987</v>
      </c>
    </row>
    <row r="367" spans="1:7" ht="45" customHeight="1" x14ac:dyDescent="0.25">
      <c r="A367" s="3" t="s">
        <v>1257</v>
      </c>
      <c r="B367" s="3" t="s">
        <v>9123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1987</v>
      </c>
    </row>
    <row r="368" spans="1:7" ht="45" customHeight="1" x14ac:dyDescent="0.25">
      <c r="A368" s="3" t="s">
        <v>1258</v>
      </c>
      <c r="B368" s="3" t="s">
        <v>9124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1987</v>
      </c>
    </row>
    <row r="369" spans="1:7" ht="45" customHeight="1" x14ac:dyDescent="0.25">
      <c r="A369" s="3" t="s">
        <v>1262</v>
      </c>
      <c r="B369" s="3" t="s">
        <v>9125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1987</v>
      </c>
    </row>
    <row r="370" spans="1:7" ht="45" customHeight="1" x14ac:dyDescent="0.25">
      <c r="A370" s="3" t="s">
        <v>1266</v>
      </c>
      <c r="B370" s="3" t="s">
        <v>9126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1987</v>
      </c>
    </row>
    <row r="371" spans="1:7" ht="45" customHeight="1" x14ac:dyDescent="0.25">
      <c r="A371" s="3" t="s">
        <v>1267</v>
      </c>
      <c r="B371" s="3" t="s">
        <v>9127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1987</v>
      </c>
    </row>
    <row r="372" spans="1:7" ht="45" customHeight="1" x14ac:dyDescent="0.25">
      <c r="A372" s="3" t="s">
        <v>1269</v>
      </c>
      <c r="B372" s="3" t="s">
        <v>9128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1987</v>
      </c>
    </row>
    <row r="373" spans="1:7" ht="45" customHeight="1" x14ac:dyDescent="0.25">
      <c r="A373" s="3" t="s">
        <v>1271</v>
      </c>
      <c r="B373" s="3" t="s">
        <v>9129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1987</v>
      </c>
    </row>
    <row r="374" spans="1:7" ht="45" customHeight="1" x14ac:dyDescent="0.25">
      <c r="A374" s="3" t="s">
        <v>1277</v>
      </c>
      <c r="B374" s="3" t="s">
        <v>9130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1987</v>
      </c>
    </row>
    <row r="375" spans="1:7" ht="45" customHeight="1" x14ac:dyDescent="0.25">
      <c r="A375" s="3" t="s">
        <v>1278</v>
      </c>
      <c r="B375" s="3" t="s">
        <v>9131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1987</v>
      </c>
    </row>
    <row r="376" spans="1:7" ht="45" customHeight="1" x14ac:dyDescent="0.25">
      <c r="A376" s="3" t="s">
        <v>1279</v>
      </c>
      <c r="B376" s="3" t="s">
        <v>9132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1987</v>
      </c>
    </row>
    <row r="377" spans="1:7" ht="45" customHeight="1" x14ac:dyDescent="0.25">
      <c r="A377" s="3" t="s">
        <v>1282</v>
      </c>
      <c r="B377" s="3" t="s">
        <v>9133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1987</v>
      </c>
    </row>
    <row r="378" spans="1:7" ht="45" customHeight="1" x14ac:dyDescent="0.25">
      <c r="A378" s="3" t="s">
        <v>1283</v>
      </c>
      <c r="B378" s="3" t="s">
        <v>9134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1987</v>
      </c>
    </row>
    <row r="379" spans="1:7" ht="45" customHeight="1" x14ac:dyDescent="0.25">
      <c r="A379" s="3" t="s">
        <v>1284</v>
      </c>
      <c r="B379" s="3" t="s">
        <v>9135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1987</v>
      </c>
    </row>
    <row r="380" spans="1:7" ht="45" customHeight="1" x14ac:dyDescent="0.25">
      <c r="A380" s="3" t="s">
        <v>1285</v>
      </c>
      <c r="B380" s="3" t="s">
        <v>9136</v>
      </c>
      <c r="C380" s="3" t="s">
        <v>1716</v>
      </c>
      <c r="D380" s="3" t="s">
        <v>1716</v>
      </c>
      <c r="E380" s="3" t="s">
        <v>1716</v>
      </c>
      <c r="F380" s="3" t="s">
        <v>91</v>
      </c>
      <c r="G380" s="3" t="s">
        <v>1987</v>
      </c>
    </row>
    <row r="381" spans="1:7" ht="45" customHeight="1" x14ac:dyDescent="0.25">
      <c r="A381" s="3" t="s">
        <v>1286</v>
      </c>
      <c r="B381" s="3" t="s">
        <v>9137</v>
      </c>
      <c r="C381" s="3" t="s">
        <v>1716</v>
      </c>
      <c r="D381" s="3" t="s">
        <v>1716</v>
      </c>
      <c r="E381" s="3" t="s">
        <v>1716</v>
      </c>
      <c r="F381" s="3" t="s">
        <v>91</v>
      </c>
      <c r="G381" s="3" t="s">
        <v>1987</v>
      </c>
    </row>
    <row r="382" spans="1:7" ht="45" customHeight="1" x14ac:dyDescent="0.25">
      <c r="A382" s="3" t="s">
        <v>1289</v>
      </c>
      <c r="B382" s="3" t="s">
        <v>9138</v>
      </c>
      <c r="C382" s="3" t="s">
        <v>1716</v>
      </c>
      <c r="D382" s="3" t="s">
        <v>1716</v>
      </c>
      <c r="E382" s="3" t="s">
        <v>1716</v>
      </c>
      <c r="F382" s="3" t="s">
        <v>91</v>
      </c>
      <c r="G382" s="3" t="s">
        <v>1987</v>
      </c>
    </row>
    <row r="383" spans="1:7" ht="45" customHeight="1" x14ac:dyDescent="0.25">
      <c r="A383" s="3" t="s">
        <v>1291</v>
      </c>
      <c r="B383" s="3" t="s">
        <v>9139</v>
      </c>
      <c r="C383" s="3" t="s">
        <v>1716</v>
      </c>
      <c r="D383" s="3" t="s">
        <v>1716</v>
      </c>
      <c r="E383" s="3" t="s">
        <v>1716</v>
      </c>
      <c r="F383" s="3" t="s">
        <v>91</v>
      </c>
      <c r="G383" s="3" t="s">
        <v>1987</v>
      </c>
    </row>
    <row r="384" spans="1:7" ht="45" customHeight="1" x14ac:dyDescent="0.25">
      <c r="A384" s="3" t="s">
        <v>1296</v>
      </c>
      <c r="B384" s="3" t="s">
        <v>9140</v>
      </c>
      <c r="C384" s="3" t="s">
        <v>1716</v>
      </c>
      <c r="D384" s="3" t="s">
        <v>1716</v>
      </c>
      <c r="E384" s="3" t="s">
        <v>1716</v>
      </c>
      <c r="F384" s="3" t="s">
        <v>91</v>
      </c>
      <c r="G384" s="3" t="s">
        <v>1987</v>
      </c>
    </row>
    <row r="385" spans="1:7" ht="45" customHeight="1" x14ac:dyDescent="0.25">
      <c r="A385" s="3" t="s">
        <v>1300</v>
      </c>
      <c r="B385" s="3" t="s">
        <v>9141</v>
      </c>
      <c r="C385" s="3" t="s">
        <v>1716</v>
      </c>
      <c r="D385" s="3" t="s">
        <v>1716</v>
      </c>
      <c r="E385" s="3" t="s">
        <v>1716</v>
      </c>
      <c r="F385" s="3" t="s">
        <v>91</v>
      </c>
      <c r="G385" s="3" t="s">
        <v>1987</v>
      </c>
    </row>
    <row r="386" spans="1:7" ht="45" customHeight="1" x14ac:dyDescent="0.25">
      <c r="A386" s="3" t="s">
        <v>1301</v>
      </c>
      <c r="B386" s="3" t="s">
        <v>9142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1987</v>
      </c>
    </row>
    <row r="387" spans="1:7" ht="45" customHeight="1" x14ac:dyDescent="0.25">
      <c r="A387" s="3" t="s">
        <v>1305</v>
      </c>
      <c r="B387" s="3" t="s">
        <v>9143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1987</v>
      </c>
    </row>
    <row r="388" spans="1:7" ht="45" customHeight="1" x14ac:dyDescent="0.25">
      <c r="A388" s="3" t="s">
        <v>1308</v>
      </c>
      <c r="B388" s="3" t="s">
        <v>9144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1987</v>
      </c>
    </row>
    <row r="389" spans="1:7" ht="45" customHeight="1" x14ac:dyDescent="0.25">
      <c r="A389" s="3" t="s">
        <v>1309</v>
      </c>
      <c r="B389" s="3" t="s">
        <v>9145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1987</v>
      </c>
    </row>
    <row r="390" spans="1:7" ht="45" customHeight="1" x14ac:dyDescent="0.25">
      <c r="A390" s="3" t="s">
        <v>1310</v>
      </c>
      <c r="B390" s="3" t="s">
        <v>9146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1987</v>
      </c>
    </row>
    <row r="391" spans="1:7" ht="45" customHeight="1" x14ac:dyDescent="0.25">
      <c r="A391" s="3" t="s">
        <v>1311</v>
      </c>
      <c r="B391" s="3" t="s">
        <v>9147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1987</v>
      </c>
    </row>
    <row r="392" spans="1:7" ht="45" customHeight="1" x14ac:dyDescent="0.25">
      <c r="A392" s="3" t="s">
        <v>1313</v>
      </c>
      <c r="B392" s="3" t="s">
        <v>9148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1987</v>
      </c>
    </row>
    <row r="393" spans="1:7" ht="45" customHeight="1" x14ac:dyDescent="0.25">
      <c r="A393" s="3" t="s">
        <v>1314</v>
      </c>
      <c r="B393" s="3" t="s">
        <v>9149</v>
      </c>
      <c r="C393" s="3" t="s">
        <v>1716</v>
      </c>
      <c r="D393" s="3" t="s">
        <v>1716</v>
      </c>
      <c r="E393" s="3" t="s">
        <v>1716</v>
      </c>
      <c r="F393" s="3" t="s">
        <v>91</v>
      </c>
      <c r="G393" s="3" t="s">
        <v>1987</v>
      </c>
    </row>
    <row r="394" spans="1:7" ht="45" customHeight="1" x14ac:dyDescent="0.25">
      <c r="A394" s="3" t="s">
        <v>1315</v>
      </c>
      <c r="B394" s="3" t="s">
        <v>9150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1987</v>
      </c>
    </row>
    <row r="395" spans="1:7" ht="45" customHeight="1" x14ac:dyDescent="0.25">
      <c r="A395" s="3" t="s">
        <v>1317</v>
      </c>
      <c r="B395" s="3" t="s">
        <v>9151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1987</v>
      </c>
    </row>
    <row r="396" spans="1:7" ht="45" customHeight="1" x14ac:dyDescent="0.25">
      <c r="A396" s="3" t="s">
        <v>1324</v>
      </c>
      <c r="B396" s="3" t="s">
        <v>9152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1987</v>
      </c>
    </row>
    <row r="397" spans="1:7" ht="45" customHeight="1" x14ac:dyDescent="0.25">
      <c r="A397" s="3" t="s">
        <v>1328</v>
      </c>
      <c r="B397" s="3" t="s">
        <v>9153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1987</v>
      </c>
    </row>
    <row r="398" spans="1:7" ht="45" customHeight="1" x14ac:dyDescent="0.25">
      <c r="A398" s="3" t="s">
        <v>1333</v>
      </c>
      <c r="B398" s="3" t="s">
        <v>9154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1987</v>
      </c>
    </row>
    <row r="399" spans="1:7" ht="45" customHeight="1" x14ac:dyDescent="0.25">
      <c r="A399" s="3" t="s">
        <v>1338</v>
      </c>
      <c r="B399" s="3" t="s">
        <v>9155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1987</v>
      </c>
    </row>
    <row r="400" spans="1:7" ht="45" customHeight="1" x14ac:dyDescent="0.25">
      <c r="A400" s="3" t="s">
        <v>1340</v>
      </c>
      <c r="B400" s="3" t="s">
        <v>9156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1987</v>
      </c>
    </row>
    <row r="401" spans="1:7" ht="45" customHeight="1" x14ac:dyDescent="0.25">
      <c r="A401" s="3" t="s">
        <v>1343</v>
      </c>
      <c r="B401" s="3" t="s">
        <v>9157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1987</v>
      </c>
    </row>
    <row r="402" spans="1:7" ht="45" customHeight="1" x14ac:dyDescent="0.25">
      <c r="A402" s="3" t="s">
        <v>1347</v>
      </c>
      <c r="B402" s="3" t="s">
        <v>9158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1987</v>
      </c>
    </row>
    <row r="403" spans="1:7" ht="45" customHeight="1" x14ac:dyDescent="0.25">
      <c r="A403" s="3" t="s">
        <v>1352</v>
      </c>
      <c r="B403" s="3" t="s">
        <v>9159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1987</v>
      </c>
    </row>
    <row r="404" spans="1:7" ht="45" customHeight="1" x14ac:dyDescent="0.25">
      <c r="A404" s="3" t="s">
        <v>1356</v>
      </c>
      <c r="B404" s="3" t="s">
        <v>9160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1987</v>
      </c>
    </row>
    <row r="405" spans="1:7" ht="45" customHeight="1" x14ac:dyDescent="0.25">
      <c r="A405" s="3" t="s">
        <v>1361</v>
      </c>
      <c r="B405" s="3" t="s">
        <v>9161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1987</v>
      </c>
    </row>
    <row r="406" spans="1:7" ht="45" customHeight="1" x14ac:dyDescent="0.25">
      <c r="A406" s="3" t="s">
        <v>1367</v>
      </c>
      <c r="B406" s="3" t="s">
        <v>9162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1987</v>
      </c>
    </row>
    <row r="407" spans="1:7" ht="45" customHeight="1" x14ac:dyDescent="0.25">
      <c r="A407" s="3" t="s">
        <v>1371</v>
      </c>
      <c r="B407" s="3" t="s">
        <v>9163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1987</v>
      </c>
    </row>
    <row r="408" spans="1:7" ht="45" customHeight="1" x14ac:dyDescent="0.25">
      <c r="A408" s="3" t="s">
        <v>1373</v>
      </c>
      <c r="B408" s="3" t="s">
        <v>9164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1987</v>
      </c>
    </row>
    <row r="409" spans="1:7" ht="45" customHeight="1" x14ac:dyDescent="0.25">
      <c r="A409" s="3" t="s">
        <v>1376</v>
      </c>
      <c r="B409" s="3" t="s">
        <v>9165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1987</v>
      </c>
    </row>
    <row r="410" spans="1:7" ht="45" customHeight="1" x14ac:dyDescent="0.25">
      <c r="A410" s="3" t="s">
        <v>1379</v>
      </c>
      <c r="B410" s="3" t="s">
        <v>9166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1987</v>
      </c>
    </row>
    <row r="411" spans="1:7" ht="45" customHeight="1" x14ac:dyDescent="0.25">
      <c r="A411" s="3" t="s">
        <v>1381</v>
      </c>
      <c r="B411" s="3" t="s">
        <v>9167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1987</v>
      </c>
    </row>
    <row r="412" spans="1:7" ht="45" customHeight="1" x14ac:dyDescent="0.25">
      <c r="A412" s="3" t="s">
        <v>1382</v>
      </c>
      <c r="B412" s="3" t="s">
        <v>9168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1987</v>
      </c>
    </row>
    <row r="413" spans="1:7" ht="45" customHeight="1" x14ac:dyDescent="0.25">
      <c r="A413" s="3" t="s">
        <v>1387</v>
      </c>
      <c r="B413" s="3" t="s">
        <v>9169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1987</v>
      </c>
    </row>
    <row r="414" spans="1:7" ht="45" customHeight="1" x14ac:dyDescent="0.25">
      <c r="A414" s="3" t="s">
        <v>1388</v>
      </c>
      <c r="B414" s="3" t="s">
        <v>9170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1987</v>
      </c>
    </row>
    <row r="415" spans="1:7" ht="45" customHeight="1" x14ac:dyDescent="0.25">
      <c r="A415" s="3" t="s">
        <v>1389</v>
      </c>
      <c r="B415" s="3" t="s">
        <v>9171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1987</v>
      </c>
    </row>
    <row r="416" spans="1:7" ht="45" customHeight="1" x14ac:dyDescent="0.25">
      <c r="A416" s="3" t="s">
        <v>1393</v>
      </c>
      <c r="B416" s="3" t="s">
        <v>9172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1987</v>
      </c>
    </row>
    <row r="417" spans="1:7" ht="45" customHeight="1" x14ac:dyDescent="0.25">
      <c r="A417" s="3" t="s">
        <v>1396</v>
      </c>
      <c r="B417" s="3" t="s">
        <v>9173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1987</v>
      </c>
    </row>
    <row r="418" spans="1:7" ht="45" customHeight="1" x14ac:dyDescent="0.25">
      <c r="A418" s="3" t="s">
        <v>1399</v>
      </c>
      <c r="B418" s="3" t="s">
        <v>9174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1987</v>
      </c>
    </row>
    <row r="419" spans="1:7" ht="45" customHeight="1" x14ac:dyDescent="0.25">
      <c r="A419" s="3" t="s">
        <v>1402</v>
      </c>
      <c r="B419" s="3" t="s">
        <v>9175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1987</v>
      </c>
    </row>
    <row r="420" spans="1:7" ht="45" customHeight="1" x14ac:dyDescent="0.25">
      <c r="A420" s="3" t="s">
        <v>1405</v>
      </c>
      <c r="B420" s="3" t="s">
        <v>9176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1987</v>
      </c>
    </row>
    <row r="421" spans="1:7" ht="45" customHeight="1" x14ac:dyDescent="0.25">
      <c r="A421" s="3" t="s">
        <v>1407</v>
      </c>
      <c r="B421" s="3" t="s">
        <v>9177</v>
      </c>
      <c r="C421" s="3" t="s">
        <v>1716</v>
      </c>
      <c r="D421" s="3" t="s">
        <v>1716</v>
      </c>
      <c r="E421" s="3" t="s">
        <v>1716</v>
      </c>
      <c r="F421" s="3" t="s">
        <v>91</v>
      </c>
      <c r="G421" s="3" t="s">
        <v>1987</v>
      </c>
    </row>
    <row r="422" spans="1:7" ht="45" customHeight="1" x14ac:dyDescent="0.25">
      <c r="A422" s="3" t="s">
        <v>1413</v>
      </c>
      <c r="B422" s="3" t="s">
        <v>9178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1987</v>
      </c>
    </row>
    <row r="423" spans="1:7" ht="45" customHeight="1" x14ac:dyDescent="0.25">
      <c r="A423" s="3" t="s">
        <v>1416</v>
      </c>
      <c r="B423" s="3" t="s">
        <v>9179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1987</v>
      </c>
    </row>
    <row r="424" spans="1:7" ht="45" customHeight="1" x14ac:dyDescent="0.25">
      <c r="A424" s="3" t="s">
        <v>1419</v>
      </c>
      <c r="B424" s="3" t="s">
        <v>9180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1987</v>
      </c>
    </row>
    <row r="425" spans="1:7" ht="45" customHeight="1" x14ac:dyDescent="0.25">
      <c r="A425" s="3" t="s">
        <v>1420</v>
      </c>
      <c r="B425" s="3" t="s">
        <v>9181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1987</v>
      </c>
    </row>
    <row r="426" spans="1:7" ht="45" customHeight="1" x14ac:dyDescent="0.25">
      <c r="A426" s="3" t="s">
        <v>1421</v>
      </c>
      <c r="B426" s="3" t="s">
        <v>9182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1987</v>
      </c>
    </row>
    <row r="427" spans="1:7" ht="45" customHeight="1" x14ac:dyDescent="0.25">
      <c r="A427" s="3" t="s">
        <v>1422</v>
      </c>
      <c r="B427" s="3" t="s">
        <v>9183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1987</v>
      </c>
    </row>
    <row r="428" spans="1:7" ht="45" customHeight="1" x14ac:dyDescent="0.25">
      <c r="A428" s="3" t="s">
        <v>1423</v>
      </c>
      <c r="B428" s="3" t="s">
        <v>9184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1987</v>
      </c>
    </row>
    <row r="429" spans="1:7" ht="45" customHeight="1" x14ac:dyDescent="0.25">
      <c r="A429" s="3" t="s">
        <v>1424</v>
      </c>
      <c r="B429" s="3" t="s">
        <v>9185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1987</v>
      </c>
    </row>
    <row r="430" spans="1:7" ht="45" customHeight="1" x14ac:dyDescent="0.25">
      <c r="A430" s="3" t="s">
        <v>1425</v>
      </c>
      <c r="B430" s="3" t="s">
        <v>9186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1987</v>
      </c>
    </row>
    <row r="431" spans="1:7" ht="45" customHeight="1" x14ac:dyDescent="0.25">
      <c r="A431" s="3" t="s">
        <v>1426</v>
      </c>
      <c r="B431" s="3" t="s">
        <v>9187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1987</v>
      </c>
    </row>
    <row r="432" spans="1:7" ht="45" customHeight="1" x14ac:dyDescent="0.25">
      <c r="A432" s="3" t="s">
        <v>1427</v>
      </c>
      <c r="B432" s="3" t="s">
        <v>9188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1987</v>
      </c>
    </row>
    <row r="433" spans="1:7" ht="45" customHeight="1" x14ac:dyDescent="0.25">
      <c r="A433" s="3" t="s">
        <v>1428</v>
      </c>
      <c r="B433" s="3" t="s">
        <v>9189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1987</v>
      </c>
    </row>
    <row r="434" spans="1:7" ht="45" customHeight="1" x14ac:dyDescent="0.25">
      <c r="A434" s="3" t="s">
        <v>1429</v>
      </c>
      <c r="B434" s="3" t="s">
        <v>9190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1987</v>
      </c>
    </row>
    <row r="435" spans="1:7" ht="45" customHeight="1" x14ac:dyDescent="0.25">
      <c r="A435" s="3" t="s">
        <v>1430</v>
      </c>
      <c r="B435" s="3" t="s">
        <v>9191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1987</v>
      </c>
    </row>
    <row r="436" spans="1:7" ht="45" customHeight="1" x14ac:dyDescent="0.25">
      <c r="A436" s="3" t="s">
        <v>1431</v>
      </c>
      <c r="B436" s="3" t="s">
        <v>9192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1987</v>
      </c>
    </row>
    <row r="437" spans="1:7" ht="45" customHeight="1" x14ac:dyDescent="0.25">
      <c r="A437" s="3" t="s">
        <v>1432</v>
      </c>
      <c r="B437" s="3" t="s">
        <v>9193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1987</v>
      </c>
    </row>
    <row r="438" spans="1:7" ht="45" customHeight="1" x14ac:dyDescent="0.25">
      <c r="A438" s="3" t="s">
        <v>1433</v>
      </c>
      <c r="B438" s="3" t="s">
        <v>9194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1987</v>
      </c>
    </row>
    <row r="439" spans="1:7" ht="45" customHeight="1" x14ac:dyDescent="0.25">
      <c r="A439" s="3" t="s">
        <v>1434</v>
      </c>
      <c r="B439" s="3" t="s">
        <v>9195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1987</v>
      </c>
    </row>
    <row r="440" spans="1:7" ht="45" customHeight="1" x14ac:dyDescent="0.25">
      <c r="A440" s="3" t="s">
        <v>1435</v>
      </c>
      <c r="B440" s="3" t="s">
        <v>9196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1987</v>
      </c>
    </row>
    <row r="441" spans="1:7" ht="45" customHeight="1" x14ac:dyDescent="0.25">
      <c r="A441" s="3" t="s">
        <v>1436</v>
      </c>
      <c r="B441" s="3" t="s">
        <v>9197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1987</v>
      </c>
    </row>
    <row r="442" spans="1:7" ht="45" customHeight="1" x14ac:dyDescent="0.25">
      <c r="A442" s="3" t="s">
        <v>1437</v>
      </c>
      <c r="B442" s="3" t="s">
        <v>9198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1987</v>
      </c>
    </row>
    <row r="443" spans="1:7" ht="45" customHeight="1" x14ac:dyDescent="0.25">
      <c r="A443" s="3" t="s">
        <v>1438</v>
      </c>
      <c r="B443" s="3" t="s">
        <v>9199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1987</v>
      </c>
    </row>
    <row r="444" spans="1:7" ht="45" customHeight="1" x14ac:dyDescent="0.25">
      <c r="A444" s="3" t="s">
        <v>1439</v>
      </c>
      <c r="B444" s="3" t="s">
        <v>9200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1987</v>
      </c>
    </row>
    <row r="445" spans="1:7" ht="45" customHeight="1" x14ac:dyDescent="0.25">
      <c r="A445" s="3" t="s">
        <v>1440</v>
      </c>
      <c r="B445" s="3" t="s">
        <v>9201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1987</v>
      </c>
    </row>
    <row r="446" spans="1:7" ht="45" customHeight="1" x14ac:dyDescent="0.25">
      <c r="A446" s="3" t="s">
        <v>1441</v>
      </c>
      <c r="B446" s="3" t="s">
        <v>9202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1987</v>
      </c>
    </row>
    <row r="447" spans="1:7" ht="45" customHeight="1" x14ac:dyDescent="0.25">
      <c r="A447" s="3" t="s">
        <v>1442</v>
      </c>
      <c r="B447" s="3" t="s">
        <v>9203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1987</v>
      </c>
    </row>
    <row r="448" spans="1:7" ht="45" customHeight="1" x14ac:dyDescent="0.25">
      <c r="A448" s="3" t="s">
        <v>1443</v>
      </c>
      <c r="B448" s="3" t="s">
        <v>9204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1987</v>
      </c>
    </row>
    <row r="449" spans="1:7" ht="45" customHeight="1" x14ac:dyDescent="0.25">
      <c r="A449" s="3" t="s">
        <v>1444</v>
      </c>
      <c r="B449" s="3" t="s">
        <v>9205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1987</v>
      </c>
    </row>
    <row r="450" spans="1:7" ht="45" customHeight="1" x14ac:dyDescent="0.25">
      <c r="A450" s="3" t="s">
        <v>1445</v>
      </c>
      <c r="B450" s="3" t="s">
        <v>9206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1987</v>
      </c>
    </row>
    <row r="451" spans="1:7" ht="45" customHeight="1" x14ac:dyDescent="0.25">
      <c r="A451" s="3" t="s">
        <v>1446</v>
      </c>
      <c r="B451" s="3" t="s">
        <v>9207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1987</v>
      </c>
    </row>
    <row r="452" spans="1:7" ht="45" customHeight="1" x14ac:dyDescent="0.25">
      <c r="A452" s="3" t="s">
        <v>1447</v>
      </c>
      <c r="B452" s="3" t="s">
        <v>9208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1987</v>
      </c>
    </row>
    <row r="453" spans="1:7" ht="45" customHeight="1" x14ac:dyDescent="0.25">
      <c r="A453" s="3" t="s">
        <v>1448</v>
      </c>
      <c r="B453" s="3" t="s">
        <v>9209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1987</v>
      </c>
    </row>
    <row r="454" spans="1:7" ht="45" customHeight="1" x14ac:dyDescent="0.25">
      <c r="A454" s="3" t="s">
        <v>1449</v>
      </c>
      <c r="B454" s="3" t="s">
        <v>9210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1987</v>
      </c>
    </row>
    <row r="455" spans="1:7" ht="45" customHeight="1" x14ac:dyDescent="0.25">
      <c r="A455" s="3" t="s">
        <v>1450</v>
      </c>
      <c r="B455" s="3" t="s">
        <v>9211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1987</v>
      </c>
    </row>
    <row r="456" spans="1:7" ht="45" customHeight="1" x14ac:dyDescent="0.25">
      <c r="A456" s="3" t="s">
        <v>1451</v>
      </c>
      <c r="B456" s="3" t="s">
        <v>9212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1987</v>
      </c>
    </row>
    <row r="457" spans="1:7" ht="45" customHeight="1" x14ac:dyDescent="0.25">
      <c r="A457" s="3" t="s">
        <v>1452</v>
      </c>
      <c r="B457" s="3" t="s">
        <v>9213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1987</v>
      </c>
    </row>
    <row r="458" spans="1:7" ht="45" customHeight="1" x14ac:dyDescent="0.25">
      <c r="A458" s="3" t="s">
        <v>1453</v>
      </c>
      <c r="B458" s="3" t="s">
        <v>9214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1987</v>
      </c>
    </row>
    <row r="459" spans="1:7" ht="45" customHeight="1" x14ac:dyDescent="0.25">
      <c r="A459" s="3" t="s">
        <v>1454</v>
      </c>
      <c r="B459" s="3" t="s">
        <v>9215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1987</v>
      </c>
    </row>
    <row r="460" spans="1:7" ht="45" customHeight="1" x14ac:dyDescent="0.25">
      <c r="A460" s="3" t="s">
        <v>1455</v>
      </c>
      <c r="B460" s="3" t="s">
        <v>9216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1987</v>
      </c>
    </row>
    <row r="461" spans="1:7" ht="45" customHeight="1" x14ac:dyDescent="0.25">
      <c r="A461" s="3" t="s">
        <v>1456</v>
      </c>
      <c r="B461" s="3" t="s">
        <v>9217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1987</v>
      </c>
    </row>
    <row r="462" spans="1:7" ht="45" customHeight="1" x14ac:dyDescent="0.25">
      <c r="A462" s="3" t="s">
        <v>1457</v>
      </c>
      <c r="B462" s="3" t="s">
        <v>9218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1987</v>
      </c>
    </row>
    <row r="463" spans="1:7" ht="45" customHeight="1" x14ac:dyDescent="0.25">
      <c r="A463" s="3" t="s">
        <v>1458</v>
      </c>
      <c r="B463" s="3" t="s">
        <v>9219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1987</v>
      </c>
    </row>
    <row r="464" spans="1:7" ht="45" customHeight="1" x14ac:dyDescent="0.25">
      <c r="A464" s="3" t="s">
        <v>1459</v>
      </c>
      <c r="B464" s="3" t="s">
        <v>9220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1987</v>
      </c>
    </row>
    <row r="465" spans="1:7" ht="45" customHeight="1" x14ac:dyDescent="0.25">
      <c r="A465" s="3" t="s">
        <v>1460</v>
      </c>
      <c r="B465" s="3" t="s">
        <v>9221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1987</v>
      </c>
    </row>
    <row r="466" spans="1:7" ht="45" customHeight="1" x14ac:dyDescent="0.25">
      <c r="A466" s="3" t="s">
        <v>1461</v>
      </c>
      <c r="B466" s="3" t="s">
        <v>9222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1987</v>
      </c>
    </row>
    <row r="467" spans="1:7" ht="45" customHeight="1" x14ac:dyDescent="0.25">
      <c r="A467" s="3" t="s">
        <v>1462</v>
      </c>
      <c r="B467" s="3" t="s">
        <v>9223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1987</v>
      </c>
    </row>
    <row r="468" spans="1:7" ht="45" customHeight="1" x14ac:dyDescent="0.25">
      <c r="A468" s="3" t="s">
        <v>1463</v>
      </c>
      <c r="B468" s="3" t="s">
        <v>9224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1987</v>
      </c>
    </row>
    <row r="469" spans="1:7" ht="45" customHeight="1" x14ac:dyDescent="0.25">
      <c r="A469" s="3" t="s">
        <v>1464</v>
      </c>
      <c r="B469" s="3" t="s">
        <v>9225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1987</v>
      </c>
    </row>
    <row r="470" spans="1:7" ht="45" customHeight="1" x14ac:dyDescent="0.25">
      <c r="A470" s="3" t="s">
        <v>1465</v>
      </c>
      <c r="B470" s="3" t="s">
        <v>9226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1987</v>
      </c>
    </row>
    <row r="471" spans="1:7" ht="45" customHeight="1" x14ac:dyDescent="0.25">
      <c r="A471" s="3" t="s">
        <v>1466</v>
      </c>
      <c r="B471" s="3" t="s">
        <v>9227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1987</v>
      </c>
    </row>
    <row r="472" spans="1:7" ht="45" customHeight="1" x14ac:dyDescent="0.25">
      <c r="A472" s="3" t="s">
        <v>1467</v>
      </c>
      <c r="B472" s="3" t="s">
        <v>9228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1987</v>
      </c>
    </row>
    <row r="473" spans="1:7" ht="45" customHeight="1" x14ac:dyDescent="0.25">
      <c r="A473" s="3" t="s">
        <v>1468</v>
      </c>
      <c r="B473" s="3" t="s">
        <v>9229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1987</v>
      </c>
    </row>
    <row r="474" spans="1:7" ht="45" customHeight="1" x14ac:dyDescent="0.25">
      <c r="A474" s="3" t="s">
        <v>1469</v>
      </c>
      <c r="B474" s="3" t="s">
        <v>9230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1987</v>
      </c>
    </row>
    <row r="475" spans="1:7" ht="45" customHeight="1" x14ac:dyDescent="0.25">
      <c r="A475" s="3" t="s">
        <v>1470</v>
      </c>
      <c r="B475" s="3" t="s">
        <v>9231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1987</v>
      </c>
    </row>
    <row r="476" spans="1:7" ht="45" customHeight="1" x14ac:dyDescent="0.25">
      <c r="A476" s="3" t="s">
        <v>1471</v>
      </c>
      <c r="B476" s="3" t="s">
        <v>9232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1987</v>
      </c>
    </row>
    <row r="477" spans="1:7" ht="45" customHeight="1" x14ac:dyDescent="0.25">
      <c r="A477" s="3" t="s">
        <v>1472</v>
      </c>
      <c r="B477" s="3" t="s">
        <v>9233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1987</v>
      </c>
    </row>
    <row r="478" spans="1:7" ht="45" customHeight="1" x14ac:dyDescent="0.25">
      <c r="A478" s="3" t="s">
        <v>1473</v>
      </c>
      <c r="B478" s="3" t="s">
        <v>9234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1987</v>
      </c>
    </row>
    <row r="479" spans="1:7" ht="45" customHeight="1" x14ac:dyDescent="0.25">
      <c r="A479" s="3" t="s">
        <v>1474</v>
      </c>
      <c r="B479" s="3" t="s">
        <v>9235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1987</v>
      </c>
    </row>
    <row r="480" spans="1:7" ht="45" customHeight="1" x14ac:dyDescent="0.25">
      <c r="A480" s="3" t="s">
        <v>1475</v>
      </c>
      <c r="B480" s="3" t="s">
        <v>9236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1987</v>
      </c>
    </row>
    <row r="481" spans="1:7" ht="45" customHeight="1" x14ac:dyDescent="0.25">
      <c r="A481" s="3" t="s">
        <v>1476</v>
      </c>
      <c r="B481" s="3" t="s">
        <v>9237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1987</v>
      </c>
    </row>
    <row r="482" spans="1:7" ht="45" customHeight="1" x14ac:dyDescent="0.25">
      <c r="A482" s="3" t="s">
        <v>1477</v>
      </c>
      <c r="B482" s="3" t="s">
        <v>9238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1987</v>
      </c>
    </row>
    <row r="483" spans="1:7" ht="45" customHeight="1" x14ac:dyDescent="0.25">
      <c r="A483" s="3" t="s">
        <v>1478</v>
      </c>
      <c r="B483" s="3" t="s">
        <v>9239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1987</v>
      </c>
    </row>
    <row r="484" spans="1:7" ht="45" customHeight="1" x14ac:dyDescent="0.25">
      <c r="A484" s="3" t="s">
        <v>1479</v>
      </c>
      <c r="B484" s="3" t="s">
        <v>9240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1987</v>
      </c>
    </row>
    <row r="485" spans="1:7" ht="45" customHeight="1" x14ac:dyDescent="0.25">
      <c r="A485" s="3" t="s">
        <v>1480</v>
      </c>
      <c r="B485" s="3" t="s">
        <v>9241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1987</v>
      </c>
    </row>
    <row r="486" spans="1:7" ht="45" customHeight="1" x14ac:dyDescent="0.25">
      <c r="A486" s="3" t="s">
        <v>1481</v>
      </c>
      <c r="B486" s="3" t="s">
        <v>9242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1987</v>
      </c>
    </row>
    <row r="487" spans="1:7" ht="45" customHeight="1" x14ac:dyDescent="0.25">
      <c r="A487" s="3" t="s">
        <v>1482</v>
      </c>
      <c r="B487" s="3" t="s">
        <v>9243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1987</v>
      </c>
    </row>
    <row r="488" spans="1:7" ht="45" customHeight="1" x14ac:dyDescent="0.25">
      <c r="A488" s="3" t="s">
        <v>1483</v>
      </c>
      <c r="B488" s="3" t="s">
        <v>9244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1987</v>
      </c>
    </row>
    <row r="489" spans="1:7" ht="45" customHeight="1" x14ac:dyDescent="0.25">
      <c r="A489" s="3" t="s">
        <v>1484</v>
      </c>
      <c r="B489" s="3" t="s">
        <v>9245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1987</v>
      </c>
    </row>
    <row r="490" spans="1:7" ht="45" customHeight="1" x14ac:dyDescent="0.25">
      <c r="A490" s="3" t="s">
        <v>1485</v>
      </c>
      <c r="B490" s="3" t="s">
        <v>9246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1987</v>
      </c>
    </row>
    <row r="491" spans="1:7" ht="45" customHeight="1" x14ac:dyDescent="0.25">
      <c r="A491" s="3" t="s">
        <v>1486</v>
      </c>
      <c r="B491" s="3" t="s">
        <v>9247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1987</v>
      </c>
    </row>
    <row r="492" spans="1:7" ht="45" customHeight="1" x14ac:dyDescent="0.25">
      <c r="A492" s="3" t="s">
        <v>1487</v>
      </c>
      <c r="B492" s="3" t="s">
        <v>9248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1987</v>
      </c>
    </row>
    <row r="493" spans="1:7" ht="45" customHeight="1" x14ac:dyDescent="0.25">
      <c r="A493" s="3" t="s">
        <v>1488</v>
      </c>
      <c r="B493" s="3" t="s">
        <v>9249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1987</v>
      </c>
    </row>
    <row r="494" spans="1:7" ht="45" customHeight="1" x14ac:dyDescent="0.25">
      <c r="A494" s="3" t="s">
        <v>1489</v>
      </c>
      <c r="B494" s="3" t="s">
        <v>9250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1987</v>
      </c>
    </row>
    <row r="495" spans="1:7" ht="45" customHeight="1" x14ac:dyDescent="0.25">
      <c r="A495" s="3" t="s">
        <v>1490</v>
      </c>
      <c r="B495" s="3" t="s">
        <v>9251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1987</v>
      </c>
    </row>
    <row r="496" spans="1:7" ht="45" customHeight="1" x14ac:dyDescent="0.25">
      <c r="A496" s="3" t="s">
        <v>1491</v>
      </c>
      <c r="B496" s="3" t="s">
        <v>9252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1987</v>
      </c>
    </row>
    <row r="497" spans="1:7" ht="45" customHeight="1" x14ac:dyDescent="0.25">
      <c r="A497" s="3" t="s">
        <v>1492</v>
      </c>
      <c r="B497" s="3" t="s">
        <v>9253</v>
      </c>
      <c r="C497" s="3" t="s">
        <v>1716</v>
      </c>
      <c r="D497" s="3" t="s">
        <v>1716</v>
      </c>
      <c r="E497" s="3" t="s">
        <v>1716</v>
      </c>
      <c r="F497" s="3" t="s">
        <v>91</v>
      </c>
      <c r="G497" s="3" t="s">
        <v>1987</v>
      </c>
    </row>
    <row r="498" spans="1:7" ht="45" customHeight="1" x14ac:dyDescent="0.25">
      <c r="A498" s="3" t="s">
        <v>1493</v>
      </c>
      <c r="B498" s="3" t="s">
        <v>9254</v>
      </c>
      <c r="C498" s="3" t="s">
        <v>1716</v>
      </c>
      <c r="D498" s="3" t="s">
        <v>1716</v>
      </c>
      <c r="E498" s="3" t="s">
        <v>1716</v>
      </c>
      <c r="F498" s="3" t="s">
        <v>91</v>
      </c>
      <c r="G498" s="3" t="s">
        <v>1987</v>
      </c>
    </row>
    <row r="499" spans="1:7" ht="45" customHeight="1" x14ac:dyDescent="0.25">
      <c r="A499" s="3" t="s">
        <v>1494</v>
      </c>
      <c r="B499" s="3" t="s">
        <v>9255</v>
      </c>
      <c r="C499" s="3" t="s">
        <v>1716</v>
      </c>
      <c r="D499" s="3" t="s">
        <v>1716</v>
      </c>
      <c r="E499" s="3" t="s">
        <v>1716</v>
      </c>
      <c r="F499" s="3" t="s">
        <v>91</v>
      </c>
      <c r="G499" s="3" t="s">
        <v>1987</v>
      </c>
    </row>
    <row r="500" spans="1:7" ht="45" customHeight="1" x14ac:dyDescent="0.25">
      <c r="A500" s="3" t="s">
        <v>1495</v>
      </c>
      <c r="B500" s="3" t="s">
        <v>9256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1987</v>
      </c>
    </row>
    <row r="501" spans="1:7" ht="45" customHeight="1" x14ac:dyDescent="0.25">
      <c r="A501" s="3" t="s">
        <v>1496</v>
      </c>
      <c r="B501" s="3" t="s">
        <v>9257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1987</v>
      </c>
    </row>
    <row r="502" spans="1:7" ht="45" customHeight="1" x14ac:dyDescent="0.25">
      <c r="A502" s="3" t="s">
        <v>1497</v>
      </c>
      <c r="B502" s="3" t="s">
        <v>9258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1987</v>
      </c>
    </row>
    <row r="503" spans="1:7" ht="45" customHeight="1" x14ac:dyDescent="0.25">
      <c r="A503" s="3" t="s">
        <v>1498</v>
      </c>
      <c r="B503" s="3" t="s">
        <v>9259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1987</v>
      </c>
    </row>
    <row r="504" spans="1:7" ht="45" customHeight="1" x14ac:dyDescent="0.25">
      <c r="A504" s="3" t="s">
        <v>1499</v>
      </c>
      <c r="B504" s="3" t="s">
        <v>9260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1987</v>
      </c>
    </row>
    <row r="505" spans="1:7" ht="45" customHeight="1" x14ac:dyDescent="0.25">
      <c r="A505" s="3" t="s">
        <v>1500</v>
      </c>
      <c r="B505" s="3" t="s">
        <v>9261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1987</v>
      </c>
    </row>
    <row r="506" spans="1:7" ht="45" customHeight="1" x14ac:dyDescent="0.25">
      <c r="A506" s="3" t="s">
        <v>1501</v>
      </c>
      <c r="B506" s="3" t="s">
        <v>9262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1987</v>
      </c>
    </row>
    <row r="507" spans="1:7" ht="45" customHeight="1" x14ac:dyDescent="0.25">
      <c r="A507" s="3" t="s">
        <v>1502</v>
      </c>
      <c r="B507" s="3" t="s">
        <v>9263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1987</v>
      </c>
    </row>
    <row r="508" spans="1:7" ht="45" customHeight="1" x14ac:dyDescent="0.25">
      <c r="A508" s="3" t="s">
        <v>1503</v>
      </c>
      <c r="B508" s="3" t="s">
        <v>9264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1987</v>
      </c>
    </row>
    <row r="509" spans="1:7" ht="45" customHeight="1" x14ac:dyDescent="0.25">
      <c r="A509" s="3" t="s">
        <v>1504</v>
      </c>
      <c r="B509" s="3" t="s">
        <v>9265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1987</v>
      </c>
    </row>
    <row r="510" spans="1:7" ht="45" customHeight="1" x14ac:dyDescent="0.25">
      <c r="A510" s="3" t="s">
        <v>1505</v>
      </c>
      <c r="B510" s="3" t="s">
        <v>9266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1987</v>
      </c>
    </row>
    <row r="511" spans="1:7" ht="45" customHeight="1" x14ac:dyDescent="0.25">
      <c r="A511" s="3" t="s">
        <v>1506</v>
      </c>
      <c r="B511" s="3" t="s">
        <v>9267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1987</v>
      </c>
    </row>
    <row r="512" spans="1:7" ht="45" customHeight="1" x14ac:dyDescent="0.25">
      <c r="A512" s="3" t="s">
        <v>1507</v>
      </c>
      <c r="B512" s="3" t="s">
        <v>9268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1987</v>
      </c>
    </row>
    <row r="513" spans="1:7" ht="45" customHeight="1" x14ac:dyDescent="0.25">
      <c r="A513" s="3" t="s">
        <v>1508</v>
      </c>
      <c r="B513" s="3" t="s">
        <v>9269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1987</v>
      </c>
    </row>
    <row r="514" spans="1:7" ht="45" customHeight="1" x14ac:dyDescent="0.25">
      <c r="A514" s="3" t="s">
        <v>1509</v>
      </c>
      <c r="B514" s="3" t="s">
        <v>9270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1987</v>
      </c>
    </row>
    <row r="515" spans="1:7" ht="45" customHeight="1" x14ac:dyDescent="0.25">
      <c r="A515" s="3" t="s">
        <v>1510</v>
      </c>
      <c r="B515" s="3" t="s">
        <v>9271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1987</v>
      </c>
    </row>
    <row r="516" spans="1:7" ht="45" customHeight="1" x14ac:dyDescent="0.25">
      <c r="A516" s="3" t="s">
        <v>1511</v>
      </c>
      <c r="B516" s="3" t="s">
        <v>9272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1987</v>
      </c>
    </row>
    <row r="517" spans="1:7" ht="45" customHeight="1" x14ac:dyDescent="0.25">
      <c r="A517" s="3" t="s">
        <v>1512</v>
      </c>
      <c r="B517" s="3" t="s">
        <v>9273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1987</v>
      </c>
    </row>
    <row r="518" spans="1:7" ht="45" customHeight="1" x14ac:dyDescent="0.25">
      <c r="A518" s="3" t="s">
        <v>1513</v>
      </c>
      <c r="B518" s="3" t="s">
        <v>9274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1987</v>
      </c>
    </row>
    <row r="519" spans="1:7" ht="45" customHeight="1" x14ac:dyDescent="0.25">
      <c r="A519" s="3" t="s">
        <v>1514</v>
      </c>
      <c r="B519" s="3" t="s">
        <v>9275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1987</v>
      </c>
    </row>
    <row r="520" spans="1:7" ht="45" customHeight="1" x14ac:dyDescent="0.25">
      <c r="A520" s="3" t="s">
        <v>1515</v>
      </c>
      <c r="B520" s="3" t="s">
        <v>9276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1987</v>
      </c>
    </row>
    <row r="521" spans="1:7" ht="45" customHeight="1" x14ac:dyDescent="0.25">
      <c r="A521" s="3" t="s">
        <v>1516</v>
      </c>
      <c r="B521" s="3" t="s">
        <v>9277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1987</v>
      </c>
    </row>
    <row r="522" spans="1:7" ht="45" customHeight="1" x14ac:dyDescent="0.25">
      <c r="A522" s="3" t="s">
        <v>1517</v>
      </c>
      <c r="B522" s="3" t="s">
        <v>9278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1987</v>
      </c>
    </row>
    <row r="523" spans="1:7" ht="45" customHeight="1" x14ac:dyDescent="0.25">
      <c r="A523" s="3" t="s">
        <v>1518</v>
      </c>
      <c r="B523" s="3" t="s">
        <v>9279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1987</v>
      </c>
    </row>
    <row r="524" spans="1:7" ht="45" customHeight="1" x14ac:dyDescent="0.25">
      <c r="A524" s="3" t="s">
        <v>1519</v>
      </c>
      <c r="B524" s="3" t="s">
        <v>9280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1987</v>
      </c>
    </row>
    <row r="525" spans="1:7" ht="45" customHeight="1" x14ac:dyDescent="0.25">
      <c r="A525" s="3" t="s">
        <v>1520</v>
      </c>
      <c r="B525" s="3" t="s">
        <v>9281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1987</v>
      </c>
    </row>
    <row r="526" spans="1:7" ht="45" customHeight="1" x14ac:dyDescent="0.25">
      <c r="A526" s="3" t="s">
        <v>1521</v>
      </c>
      <c r="B526" s="3" t="s">
        <v>9282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1987</v>
      </c>
    </row>
    <row r="527" spans="1:7" ht="45" customHeight="1" x14ac:dyDescent="0.25">
      <c r="A527" s="3" t="s">
        <v>1522</v>
      </c>
      <c r="B527" s="3" t="s">
        <v>9283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1987</v>
      </c>
    </row>
    <row r="528" spans="1:7" ht="45" customHeight="1" x14ac:dyDescent="0.25">
      <c r="A528" s="3" t="s">
        <v>1523</v>
      </c>
      <c r="B528" s="3" t="s">
        <v>9284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1987</v>
      </c>
    </row>
    <row r="529" spans="1:7" ht="45" customHeight="1" x14ac:dyDescent="0.25">
      <c r="A529" s="3" t="s">
        <v>1524</v>
      </c>
      <c r="B529" s="3" t="s">
        <v>9285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1987</v>
      </c>
    </row>
    <row r="530" spans="1:7" ht="45" customHeight="1" x14ac:dyDescent="0.25">
      <c r="A530" s="3" t="s">
        <v>1525</v>
      </c>
      <c r="B530" s="3" t="s">
        <v>9286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1987</v>
      </c>
    </row>
    <row r="531" spans="1:7" ht="45" customHeight="1" x14ac:dyDescent="0.25">
      <c r="A531" s="3" t="s">
        <v>1526</v>
      </c>
      <c r="B531" s="3" t="s">
        <v>9287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1987</v>
      </c>
    </row>
    <row r="532" spans="1:7" ht="45" customHeight="1" x14ac:dyDescent="0.25">
      <c r="A532" s="3" t="s">
        <v>1527</v>
      </c>
      <c r="B532" s="3" t="s">
        <v>9288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1987</v>
      </c>
    </row>
    <row r="533" spans="1:7" ht="45" customHeight="1" x14ac:dyDescent="0.25">
      <c r="A533" s="3" t="s">
        <v>1528</v>
      </c>
      <c r="B533" s="3" t="s">
        <v>9289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1987</v>
      </c>
    </row>
    <row r="534" spans="1:7" ht="45" customHeight="1" x14ac:dyDescent="0.25">
      <c r="A534" s="3" t="s">
        <v>1529</v>
      </c>
      <c r="B534" s="3" t="s">
        <v>9290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1987</v>
      </c>
    </row>
    <row r="535" spans="1:7" ht="45" customHeight="1" x14ac:dyDescent="0.25">
      <c r="A535" s="3" t="s">
        <v>1530</v>
      </c>
      <c r="B535" s="3" t="s">
        <v>9291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1987</v>
      </c>
    </row>
    <row r="536" spans="1:7" ht="45" customHeight="1" x14ac:dyDescent="0.25">
      <c r="A536" s="3" t="s">
        <v>1531</v>
      </c>
      <c r="B536" s="3" t="s">
        <v>9292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1987</v>
      </c>
    </row>
    <row r="537" spans="1:7" ht="45" customHeight="1" x14ac:dyDescent="0.25">
      <c r="A537" s="3" t="s">
        <v>1532</v>
      </c>
      <c r="B537" s="3" t="s">
        <v>9293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1987</v>
      </c>
    </row>
    <row r="538" spans="1:7" ht="45" customHeight="1" x14ac:dyDescent="0.25">
      <c r="A538" s="3" t="s">
        <v>1533</v>
      </c>
      <c r="B538" s="3" t="s">
        <v>9294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1987</v>
      </c>
    </row>
    <row r="539" spans="1:7" ht="45" customHeight="1" x14ac:dyDescent="0.25">
      <c r="A539" s="3" t="s">
        <v>1534</v>
      </c>
      <c r="B539" s="3" t="s">
        <v>9295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1987</v>
      </c>
    </row>
    <row r="540" spans="1:7" ht="45" customHeight="1" x14ac:dyDescent="0.25">
      <c r="A540" s="3" t="s">
        <v>1535</v>
      </c>
      <c r="B540" s="3" t="s">
        <v>9296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1987</v>
      </c>
    </row>
    <row r="541" spans="1:7" ht="45" customHeight="1" x14ac:dyDescent="0.25">
      <c r="A541" s="3" t="s">
        <v>1536</v>
      </c>
      <c r="B541" s="3" t="s">
        <v>9297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1987</v>
      </c>
    </row>
    <row r="542" spans="1:7" ht="45" customHeight="1" x14ac:dyDescent="0.25">
      <c r="A542" s="3" t="s">
        <v>1537</v>
      </c>
      <c r="B542" s="3" t="s">
        <v>9298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1987</v>
      </c>
    </row>
    <row r="543" spans="1:7" ht="45" customHeight="1" x14ac:dyDescent="0.25">
      <c r="A543" s="3" t="s">
        <v>1538</v>
      </c>
      <c r="B543" s="3" t="s">
        <v>9299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1987</v>
      </c>
    </row>
    <row r="544" spans="1:7" ht="45" customHeight="1" x14ac:dyDescent="0.25">
      <c r="A544" s="3" t="s">
        <v>1539</v>
      </c>
      <c r="B544" s="3" t="s">
        <v>9300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1987</v>
      </c>
    </row>
    <row r="545" spans="1:7" ht="45" customHeight="1" x14ac:dyDescent="0.25">
      <c r="A545" s="3" t="s">
        <v>1540</v>
      </c>
      <c r="B545" s="3" t="s">
        <v>9301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1987</v>
      </c>
    </row>
    <row r="546" spans="1:7" ht="45" customHeight="1" x14ac:dyDescent="0.25">
      <c r="A546" s="3" t="s">
        <v>1541</v>
      </c>
      <c r="B546" s="3" t="s">
        <v>9302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1987</v>
      </c>
    </row>
    <row r="547" spans="1:7" ht="45" customHeight="1" x14ac:dyDescent="0.25">
      <c r="A547" s="3" t="s">
        <v>1542</v>
      </c>
      <c r="B547" s="3" t="s">
        <v>9303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1987</v>
      </c>
    </row>
    <row r="548" spans="1:7" ht="45" customHeight="1" x14ac:dyDescent="0.25">
      <c r="A548" s="3" t="s">
        <v>1543</v>
      </c>
      <c r="B548" s="3" t="s">
        <v>9304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1987</v>
      </c>
    </row>
    <row r="549" spans="1:7" ht="45" customHeight="1" x14ac:dyDescent="0.25">
      <c r="A549" s="3" t="s">
        <v>1544</v>
      </c>
      <c r="B549" s="3" t="s">
        <v>9305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1987</v>
      </c>
    </row>
    <row r="550" spans="1:7" ht="45" customHeight="1" x14ac:dyDescent="0.25">
      <c r="A550" s="3" t="s">
        <v>1545</v>
      </c>
      <c r="B550" s="3" t="s">
        <v>9306</v>
      </c>
      <c r="C550" s="3" t="s">
        <v>1716</v>
      </c>
      <c r="D550" s="3" t="s">
        <v>1716</v>
      </c>
      <c r="E550" s="3" t="s">
        <v>1716</v>
      </c>
      <c r="F550" s="3" t="s">
        <v>91</v>
      </c>
      <c r="G550" s="3" t="s">
        <v>1987</v>
      </c>
    </row>
    <row r="551" spans="1:7" ht="45" customHeight="1" x14ac:dyDescent="0.25">
      <c r="A551" s="3" t="s">
        <v>1546</v>
      </c>
      <c r="B551" s="3" t="s">
        <v>9307</v>
      </c>
      <c r="C551" s="3" t="s">
        <v>1716</v>
      </c>
      <c r="D551" s="3" t="s">
        <v>1716</v>
      </c>
      <c r="E551" s="3" t="s">
        <v>1716</v>
      </c>
      <c r="F551" s="3" t="s">
        <v>91</v>
      </c>
      <c r="G551" s="3" t="s">
        <v>1987</v>
      </c>
    </row>
    <row r="552" spans="1:7" ht="45" customHeight="1" x14ac:dyDescent="0.25">
      <c r="A552" s="3" t="s">
        <v>1547</v>
      </c>
      <c r="B552" s="3" t="s">
        <v>9308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1987</v>
      </c>
    </row>
    <row r="553" spans="1:7" ht="45" customHeight="1" x14ac:dyDescent="0.25">
      <c r="A553" s="3" t="s">
        <v>1548</v>
      </c>
      <c r="B553" s="3" t="s">
        <v>9309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1987</v>
      </c>
    </row>
    <row r="554" spans="1:7" ht="45" customHeight="1" x14ac:dyDescent="0.25">
      <c r="A554" s="3" t="s">
        <v>1549</v>
      </c>
      <c r="B554" s="3" t="s">
        <v>9310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1987</v>
      </c>
    </row>
    <row r="555" spans="1:7" ht="45" customHeight="1" x14ac:dyDescent="0.25">
      <c r="A555" s="3" t="s">
        <v>1550</v>
      </c>
      <c r="B555" s="3" t="s">
        <v>9311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1987</v>
      </c>
    </row>
    <row r="556" spans="1:7" ht="45" customHeight="1" x14ac:dyDescent="0.25">
      <c r="A556" s="3" t="s">
        <v>1551</v>
      </c>
      <c r="B556" s="3" t="s">
        <v>9312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1987</v>
      </c>
    </row>
    <row r="557" spans="1:7" ht="45" customHeight="1" x14ac:dyDescent="0.25">
      <c r="A557" s="3" t="s">
        <v>1552</v>
      </c>
      <c r="B557" s="3" t="s">
        <v>9313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1987</v>
      </c>
    </row>
    <row r="558" spans="1:7" ht="45" customHeight="1" x14ac:dyDescent="0.25">
      <c r="A558" s="3" t="s">
        <v>1553</v>
      </c>
      <c r="B558" s="3" t="s">
        <v>9314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1987</v>
      </c>
    </row>
    <row r="559" spans="1:7" ht="45" customHeight="1" x14ac:dyDescent="0.25">
      <c r="A559" s="3" t="s">
        <v>1554</v>
      </c>
      <c r="B559" s="3" t="s">
        <v>9315</v>
      </c>
      <c r="C559" s="3" t="s">
        <v>1716</v>
      </c>
      <c r="D559" s="3" t="s">
        <v>1716</v>
      </c>
      <c r="E559" s="3" t="s">
        <v>1716</v>
      </c>
      <c r="F559" s="3" t="s">
        <v>91</v>
      </c>
      <c r="G559" s="3" t="s">
        <v>1987</v>
      </c>
    </row>
    <row r="560" spans="1:7" ht="45" customHeight="1" x14ac:dyDescent="0.25">
      <c r="A560" s="3" t="s">
        <v>1555</v>
      </c>
      <c r="B560" s="3" t="s">
        <v>9316</v>
      </c>
      <c r="C560" s="3" t="s">
        <v>1716</v>
      </c>
      <c r="D560" s="3" t="s">
        <v>1716</v>
      </c>
      <c r="E560" s="3" t="s">
        <v>1716</v>
      </c>
      <c r="F560" s="3" t="s">
        <v>91</v>
      </c>
      <c r="G560" s="3" t="s">
        <v>1987</v>
      </c>
    </row>
    <row r="561" spans="1:7" ht="45" customHeight="1" x14ac:dyDescent="0.25">
      <c r="A561" s="3" t="s">
        <v>1556</v>
      </c>
      <c r="B561" s="3" t="s">
        <v>9317</v>
      </c>
      <c r="C561" s="3" t="s">
        <v>1716</v>
      </c>
      <c r="D561" s="3" t="s">
        <v>1716</v>
      </c>
      <c r="E561" s="3" t="s">
        <v>1716</v>
      </c>
      <c r="F561" s="3" t="s">
        <v>91</v>
      </c>
      <c r="G561" s="3" t="s">
        <v>1987</v>
      </c>
    </row>
    <row r="562" spans="1:7" ht="45" customHeight="1" x14ac:dyDescent="0.25">
      <c r="A562" s="3" t="s">
        <v>1557</v>
      </c>
      <c r="B562" s="3" t="s">
        <v>9318</v>
      </c>
      <c r="C562" s="3" t="s">
        <v>1716</v>
      </c>
      <c r="D562" s="3" t="s">
        <v>1716</v>
      </c>
      <c r="E562" s="3" t="s">
        <v>1716</v>
      </c>
      <c r="F562" s="3" t="s">
        <v>91</v>
      </c>
      <c r="G562" s="3" t="s">
        <v>1987</v>
      </c>
    </row>
    <row r="563" spans="1:7" ht="45" customHeight="1" x14ac:dyDescent="0.25">
      <c r="A563" s="3" t="s">
        <v>1558</v>
      </c>
      <c r="B563" s="3" t="s">
        <v>9319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1987</v>
      </c>
    </row>
    <row r="564" spans="1:7" ht="45" customHeight="1" x14ac:dyDescent="0.25">
      <c r="A564" s="3" t="s">
        <v>1559</v>
      </c>
      <c r="B564" s="3" t="s">
        <v>9320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1987</v>
      </c>
    </row>
    <row r="565" spans="1:7" ht="45" customHeight="1" x14ac:dyDescent="0.25">
      <c r="A565" s="3" t="s">
        <v>1560</v>
      </c>
      <c r="B565" s="3" t="s">
        <v>9321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1987</v>
      </c>
    </row>
    <row r="566" spans="1:7" ht="45" customHeight="1" x14ac:dyDescent="0.25">
      <c r="A566" s="3" t="s">
        <v>1563</v>
      </c>
      <c r="B566" s="3" t="s">
        <v>9322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1987</v>
      </c>
    </row>
    <row r="567" spans="1:7" ht="45" customHeight="1" x14ac:dyDescent="0.25">
      <c r="A567" s="3" t="s">
        <v>1564</v>
      </c>
      <c r="B567" s="3" t="s">
        <v>9323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1987</v>
      </c>
    </row>
    <row r="568" spans="1:7" ht="45" customHeight="1" x14ac:dyDescent="0.25">
      <c r="A568" s="3" t="s">
        <v>1565</v>
      </c>
      <c r="B568" s="3" t="s">
        <v>9324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1987</v>
      </c>
    </row>
    <row r="569" spans="1:7" ht="45" customHeight="1" x14ac:dyDescent="0.25">
      <c r="A569" s="3" t="s">
        <v>1566</v>
      </c>
      <c r="B569" s="3" t="s">
        <v>9325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1987</v>
      </c>
    </row>
    <row r="570" spans="1:7" ht="45" customHeight="1" x14ac:dyDescent="0.25">
      <c r="A570" s="3" t="s">
        <v>1567</v>
      </c>
      <c r="B570" s="3" t="s">
        <v>9326</v>
      </c>
      <c r="C570" s="3" t="s">
        <v>1716</v>
      </c>
      <c r="D570" s="3" t="s">
        <v>1716</v>
      </c>
      <c r="E570" s="3" t="s">
        <v>1716</v>
      </c>
      <c r="F570" s="3" t="s">
        <v>91</v>
      </c>
      <c r="G570" s="3" t="s">
        <v>1987</v>
      </c>
    </row>
    <row r="571" spans="1:7" ht="45" customHeight="1" x14ac:dyDescent="0.25">
      <c r="A571" s="3" t="s">
        <v>1568</v>
      </c>
      <c r="B571" s="3" t="s">
        <v>9327</v>
      </c>
      <c r="C571" s="3" t="s">
        <v>1716</v>
      </c>
      <c r="D571" s="3" t="s">
        <v>1716</v>
      </c>
      <c r="E571" s="3" t="s">
        <v>1716</v>
      </c>
      <c r="F571" s="3" t="s">
        <v>91</v>
      </c>
      <c r="G571" s="3" t="s">
        <v>1987</v>
      </c>
    </row>
    <row r="572" spans="1:7" ht="45" customHeight="1" x14ac:dyDescent="0.25">
      <c r="A572" s="3" t="s">
        <v>1569</v>
      </c>
      <c r="B572" s="3" t="s">
        <v>9328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1987</v>
      </c>
    </row>
    <row r="573" spans="1:7" ht="45" customHeight="1" x14ac:dyDescent="0.25">
      <c r="A573" s="3" t="s">
        <v>1570</v>
      </c>
      <c r="B573" s="3" t="s">
        <v>9329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1987</v>
      </c>
    </row>
    <row r="574" spans="1:7" ht="45" customHeight="1" x14ac:dyDescent="0.25">
      <c r="A574" s="3" t="s">
        <v>1571</v>
      </c>
      <c r="B574" s="3" t="s">
        <v>9330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1987</v>
      </c>
    </row>
    <row r="575" spans="1:7" ht="45" customHeight="1" x14ac:dyDescent="0.25">
      <c r="A575" s="3" t="s">
        <v>1572</v>
      </c>
      <c r="B575" s="3" t="s">
        <v>9331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1987</v>
      </c>
    </row>
    <row r="576" spans="1:7" ht="45" customHeight="1" x14ac:dyDescent="0.25">
      <c r="A576" s="3" t="s">
        <v>1573</v>
      </c>
      <c r="B576" s="3" t="s">
        <v>9332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1987</v>
      </c>
    </row>
    <row r="577" spans="1:7" ht="45" customHeight="1" x14ac:dyDescent="0.25">
      <c r="A577" s="3" t="s">
        <v>1574</v>
      </c>
      <c r="B577" s="3" t="s">
        <v>9333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1987</v>
      </c>
    </row>
    <row r="578" spans="1:7" ht="45" customHeight="1" x14ac:dyDescent="0.25">
      <c r="A578" s="3" t="s">
        <v>1575</v>
      </c>
      <c r="B578" s="3" t="s">
        <v>9334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1987</v>
      </c>
    </row>
    <row r="579" spans="1:7" ht="45" customHeight="1" x14ac:dyDescent="0.25">
      <c r="A579" s="3" t="s">
        <v>1576</v>
      </c>
      <c r="B579" s="3" t="s">
        <v>9335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1987</v>
      </c>
    </row>
    <row r="580" spans="1:7" ht="45" customHeight="1" x14ac:dyDescent="0.25">
      <c r="A580" s="3" t="s">
        <v>1577</v>
      </c>
      <c r="B580" s="3" t="s">
        <v>9336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1987</v>
      </c>
    </row>
    <row r="581" spans="1:7" ht="45" customHeight="1" x14ac:dyDescent="0.25">
      <c r="A581" s="3" t="s">
        <v>1578</v>
      </c>
      <c r="B581" s="3" t="s">
        <v>9337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1987</v>
      </c>
    </row>
    <row r="582" spans="1:7" ht="45" customHeight="1" x14ac:dyDescent="0.25">
      <c r="A582" s="3" t="s">
        <v>1579</v>
      </c>
      <c r="B582" s="3" t="s">
        <v>9338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1987</v>
      </c>
    </row>
    <row r="583" spans="1:7" ht="45" customHeight="1" x14ac:dyDescent="0.25">
      <c r="A583" s="3" t="s">
        <v>1580</v>
      </c>
      <c r="B583" s="3" t="s">
        <v>9339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1987</v>
      </c>
    </row>
    <row r="584" spans="1:7" ht="45" customHeight="1" x14ac:dyDescent="0.25">
      <c r="A584" s="3" t="s">
        <v>1581</v>
      </c>
      <c r="B584" s="3" t="s">
        <v>9340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1987</v>
      </c>
    </row>
    <row r="585" spans="1:7" ht="45" customHeight="1" x14ac:dyDescent="0.25">
      <c r="A585" s="3" t="s">
        <v>1582</v>
      </c>
      <c r="B585" s="3" t="s">
        <v>9341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1987</v>
      </c>
    </row>
    <row r="586" spans="1:7" ht="45" customHeight="1" x14ac:dyDescent="0.25">
      <c r="A586" s="3" t="s">
        <v>1583</v>
      </c>
      <c r="B586" s="3" t="s">
        <v>9342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1987</v>
      </c>
    </row>
    <row r="587" spans="1:7" ht="45" customHeight="1" x14ac:dyDescent="0.25">
      <c r="A587" s="3" t="s">
        <v>1584</v>
      </c>
      <c r="B587" s="3" t="s">
        <v>9343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1987</v>
      </c>
    </row>
    <row r="588" spans="1:7" ht="45" customHeight="1" x14ac:dyDescent="0.25">
      <c r="A588" s="3" t="s">
        <v>1585</v>
      </c>
      <c r="B588" s="3" t="s">
        <v>9344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1987</v>
      </c>
    </row>
    <row r="589" spans="1:7" ht="45" customHeight="1" x14ac:dyDescent="0.25">
      <c r="A589" s="3" t="s">
        <v>1586</v>
      </c>
      <c r="B589" s="3" t="s">
        <v>9345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1987</v>
      </c>
    </row>
    <row r="590" spans="1:7" ht="45" customHeight="1" x14ac:dyDescent="0.25">
      <c r="A590" s="3" t="s">
        <v>1587</v>
      </c>
      <c r="B590" s="3" t="s">
        <v>9346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1987</v>
      </c>
    </row>
    <row r="591" spans="1:7" ht="45" customHeight="1" x14ac:dyDescent="0.25">
      <c r="A591" s="3" t="s">
        <v>1588</v>
      </c>
      <c r="B591" s="3" t="s">
        <v>9347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1987</v>
      </c>
    </row>
    <row r="592" spans="1:7" ht="45" customHeight="1" x14ac:dyDescent="0.25">
      <c r="A592" s="3" t="s">
        <v>1589</v>
      </c>
      <c r="B592" s="3" t="s">
        <v>9348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1987</v>
      </c>
    </row>
    <row r="593" spans="1:7" ht="45" customHeight="1" x14ac:dyDescent="0.25">
      <c r="A593" s="3" t="s">
        <v>1590</v>
      </c>
      <c r="B593" s="3" t="s">
        <v>9349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1987</v>
      </c>
    </row>
    <row r="594" spans="1:7" ht="45" customHeight="1" x14ac:dyDescent="0.25">
      <c r="A594" s="3" t="s">
        <v>1591</v>
      </c>
      <c r="B594" s="3" t="s">
        <v>9350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1987</v>
      </c>
    </row>
    <row r="595" spans="1:7" ht="45" customHeight="1" x14ac:dyDescent="0.25">
      <c r="A595" s="3" t="s">
        <v>1592</v>
      </c>
      <c r="B595" s="3" t="s">
        <v>9351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1987</v>
      </c>
    </row>
    <row r="596" spans="1:7" ht="45" customHeight="1" x14ac:dyDescent="0.25">
      <c r="A596" s="3" t="s">
        <v>1593</v>
      </c>
      <c r="B596" s="3" t="s">
        <v>9352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1987</v>
      </c>
    </row>
    <row r="597" spans="1:7" ht="45" customHeight="1" x14ac:dyDescent="0.25">
      <c r="A597" s="3" t="s">
        <v>1594</v>
      </c>
      <c r="B597" s="3" t="s">
        <v>9353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1987</v>
      </c>
    </row>
    <row r="598" spans="1:7" ht="45" customHeight="1" x14ac:dyDescent="0.25">
      <c r="A598" s="3" t="s">
        <v>1595</v>
      </c>
      <c r="B598" s="3" t="s">
        <v>9354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1987</v>
      </c>
    </row>
    <row r="599" spans="1:7" ht="45" customHeight="1" x14ac:dyDescent="0.25">
      <c r="A599" s="3" t="s">
        <v>1596</v>
      </c>
      <c r="B599" s="3" t="s">
        <v>9355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1987</v>
      </c>
    </row>
    <row r="600" spans="1:7" ht="45" customHeight="1" x14ac:dyDescent="0.25">
      <c r="A600" s="3" t="s">
        <v>1597</v>
      </c>
      <c r="B600" s="3" t="s">
        <v>9356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1987</v>
      </c>
    </row>
    <row r="601" spans="1:7" ht="45" customHeight="1" x14ac:dyDescent="0.25">
      <c r="A601" s="3" t="s">
        <v>1598</v>
      </c>
      <c r="B601" s="3" t="s">
        <v>9357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1987</v>
      </c>
    </row>
    <row r="602" spans="1:7" ht="45" customHeight="1" x14ac:dyDescent="0.25">
      <c r="A602" s="3" t="s">
        <v>1599</v>
      </c>
      <c r="B602" s="3" t="s">
        <v>9358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1987</v>
      </c>
    </row>
    <row r="603" spans="1:7" ht="45" customHeight="1" x14ac:dyDescent="0.25">
      <c r="A603" s="3" t="s">
        <v>1600</v>
      </c>
      <c r="B603" s="3" t="s">
        <v>9359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1987</v>
      </c>
    </row>
    <row r="604" spans="1:7" ht="45" customHeight="1" x14ac:dyDescent="0.25">
      <c r="A604" s="3" t="s">
        <v>1601</v>
      </c>
      <c r="B604" s="3" t="s">
        <v>9360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1987</v>
      </c>
    </row>
    <row r="605" spans="1:7" ht="45" customHeight="1" x14ac:dyDescent="0.25">
      <c r="A605" s="3" t="s">
        <v>1602</v>
      </c>
      <c r="B605" s="3" t="s">
        <v>9361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1987</v>
      </c>
    </row>
    <row r="606" spans="1:7" ht="45" customHeight="1" x14ac:dyDescent="0.25">
      <c r="A606" s="3" t="s">
        <v>1603</v>
      </c>
      <c r="B606" s="3" t="s">
        <v>9362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1987</v>
      </c>
    </row>
    <row r="607" spans="1:7" ht="45" customHeight="1" x14ac:dyDescent="0.25">
      <c r="A607" s="3" t="s">
        <v>1604</v>
      </c>
      <c r="B607" s="3" t="s">
        <v>9363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1987</v>
      </c>
    </row>
    <row r="608" spans="1:7" ht="45" customHeight="1" x14ac:dyDescent="0.25">
      <c r="A608" s="3" t="s">
        <v>1605</v>
      </c>
      <c r="B608" s="3" t="s">
        <v>9364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1987</v>
      </c>
    </row>
    <row r="609" spans="1:7" ht="45" customHeight="1" x14ac:dyDescent="0.25">
      <c r="A609" s="3" t="s">
        <v>1606</v>
      </c>
      <c r="B609" s="3" t="s">
        <v>9365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1987</v>
      </c>
    </row>
    <row r="610" spans="1:7" ht="45" customHeight="1" x14ac:dyDescent="0.25">
      <c r="A610" s="3" t="s">
        <v>1607</v>
      </c>
      <c r="B610" s="3" t="s">
        <v>9366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1987</v>
      </c>
    </row>
    <row r="611" spans="1:7" ht="45" customHeight="1" x14ac:dyDescent="0.25">
      <c r="A611" s="3" t="s">
        <v>1608</v>
      </c>
      <c r="B611" s="3" t="s">
        <v>9367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1987</v>
      </c>
    </row>
    <row r="612" spans="1:7" ht="45" customHeight="1" x14ac:dyDescent="0.25">
      <c r="A612" s="3" t="s">
        <v>1609</v>
      </c>
      <c r="B612" s="3" t="s">
        <v>9368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1987</v>
      </c>
    </row>
    <row r="613" spans="1:7" ht="45" customHeight="1" x14ac:dyDescent="0.25">
      <c r="A613" s="3" t="s">
        <v>1610</v>
      </c>
      <c r="B613" s="3" t="s">
        <v>9369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1987</v>
      </c>
    </row>
    <row r="614" spans="1:7" ht="45" customHeight="1" x14ac:dyDescent="0.25">
      <c r="A614" s="3" t="s">
        <v>1611</v>
      </c>
      <c r="B614" s="3" t="s">
        <v>9370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1987</v>
      </c>
    </row>
    <row r="615" spans="1:7" ht="45" customHeight="1" x14ac:dyDescent="0.25">
      <c r="A615" s="3" t="s">
        <v>1612</v>
      </c>
      <c r="B615" s="3" t="s">
        <v>9371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1987</v>
      </c>
    </row>
    <row r="616" spans="1:7" ht="45" customHeight="1" x14ac:dyDescent="0.25">
      <c r="A616" s="3" t="s">
        <v>1613</v>
      </c>
      <c r="B616" s="3" t="s">
        <v>9372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1987</v>
      </c>
    </row>
    <row r="617" spans="1:7" ht="45" customHeight="1" x14ac:dyDescent="0.25">
      <c r="A617" s="3" t="s">
        <v>1614</v>
      </c>
      <c r="B617" s="3" t="s">
        <v>9373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1987</v>
      </c>
    </row>
    <row r="618" spans="1:7" ht="45" customHeight="1" x14ac:dyDescent="0.25">
      <c r="A618" s="3" t="s">
        <v>1615</v>
      </c>
      <c r="B618" s="3" t="s">
        <v>9374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1987</v>
      </c>
    </row>
    <row r="619" spans="1:7" ht="45" customHeight="1" x14ac:dyDescent="0.25">
      <c r="A619" s="3" t="s">
        <v>1616</v>
      </c>
      <c r="B619" s="3" t="s">
        <v>9375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1987</v>
      </c>
    </row>
    <row r="620" spans="1:7" ht="45" customHeight="1" x14ac:dyDescent="0.25">
      <c r="A620" s="3" t="s">
        <v>1617</v>
      </c>
      <c r="B620" s="3" t="s">
        <v>9376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1987</v>
      </c>
    </row>
    <row r="621" spans="1:7" ht="45" customHeight="1" x14ac:dyDescent="0.25">
      <c r="A621" s="3" t="s">
        <v>1618</v>
      </c>
      <c r="B621" s="3" t="s">
        <v>9377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1987</v>
      </c>
    </row>
    <row r="622" spans="1:7" ht="45" customHeight="1" x14ac:dyDescent="0.25">
      <c r="A622" s="3" t="s">
        <v>1619</v>
      </c>
      <c r="B622" s="3" t="s">
        <v>9378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1987</v>
      </c>
    </row>
    <row r="623" spans="1:7" ht="45" customHeight="1" x14ac:dyDescent="0.25">
      <c r="A623" s="3" t="s">
        <v>1620</v>
      </c>
      <c r="B623" s="3" t="s">
        <v>9379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1987</v>
      </c>
    </row>
    <row r="624" spans="1:7" ht="45" customHeight="1" x14ac:dyDescent="0.25">
      <c r="A624" s="3" t="s">
        <v>1621</v>
      </c>
      <c r="B624" s="3" t="s">
        <v>9380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1987</v>
      </c>
    </row>
    <row r="625" spans="1:7" ht="45" customHeight="1" x14ac:dyDescent="0.25">
      <c r="A625" s="3" t="s">
        <v>1622</v>
      </c>
      <c r="B625" s="3" t="s">
        <v>9381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1987</v>
      </c>
    </row>
    <row r="626" spans="1:7" ht="45" customHeight="1" x14ac:dyDescent="0.25">
      <c r="A626" s="3" t="s">
        <v>1623</v>
      </c>
      <c r="B626" s="3" t="s">
        <v>9382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1987</v>
      </c>
    </row>
    <row r="627" spans="1:7" ht="45" customHeight="1" x14ac:dyDescent="0.25">
      <c r="A627" s="3" t="s">
        <v>1624</v>
      </c>
      <c r="B627" s="3" t="s">
        <v>9383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1987</v>
      </c>
    </row>
    <row r="628" spans="1:7" ht="45" customHeight="1" x14ac:dyDescent="0.25">
      <c r="A628" s="3" t="s">
        <v>1625</v>
      </c>
      <c r="B628" s="3" t="s">
        <v>9384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1987</v>
      </c>
    </row>
    <row r="629" spans="1:7" ht="45" customHeight="1" x14ac:dyDescent="0.25">
      <c r="A629" s="3" t="s">
        <v>1626</v>
      </c>
      <c r="B629" s="3" t="s">
        <v>9385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1987</v>
      </c>
    </row>
    <row r="630" spans="1:7" ht="45" customHeight="1" x14ac:dyDescent="0.25">
      <c r="A630" s="3" t="s">
        <v>1627</v>
      </c>
      <c r="B630" s="3" t="s">
        <v>9386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1987</v>
      </c>
    </row>
    <row r="631" spans="1:7" ht="45" customHeight="1" x14ac:dyDescent="0.25">
      <c r="A631" s="3" t="s">
        <v>1628</v>
      </c>
      <c r="B631" s="3" t="s">
        <v>9387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1987</v>
      </c>
    </row>
    <row r="632" spans="1:7" ht="45" customHeight="1" x14ac:dyDescent="0.25">
      <c r="A632" s="3" t="s">
        <v>1629</v>
      </c>
      <c r="B632" s="3" t="s">
        <v>9388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1987</v>
      </c>
    </row>
    <row r="633" spans="1:7" ht="45" customHeight="1" x14ac:dyDescent="0.25">
      <c r="A633" s="3" t="s">
        <v>1630</v>
      </c>
      <c r="B633" s="3" t="s">
        <v>9389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1987</v>
      </c>
    </row>
    <row r="634" spans="1:7" ht="45" customHeight="1" x14ac:dyDescent="0.25">
      <c r="A634" s="3" t="s">
        <v>1631</v>
      </c>
      <c r="B634" s="3" t="s">
        <v>9390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1987</v>
      </c>
    </row>
    <row r="635" spans="1:7" ht="45" customHeight="1" x14ac:dyDescent="0.25">
      <c r="A635" s="3" t="s">
        <v>1632</v>
      </c>
      <c r="B635" s="3" t="s">
        <v>9391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1987</v>
      </c>
    </row>
    <row r="636" spans="1:7" ht="45" customHeight="1" x14ac:dyDescent="0.25">
      <c r="A636" s="3" t="s">
        <v>1633</v>
      </c>
      <c r="B636" s="3" t="s">
        <v>9392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1987</v>
      </c>
    </row>
    <row r="637" spans="1:7" ht="45" customHeight="1" x14ac:dyDescent="0.25">
      <c r="A637" s="3" t="s">
        <v>1634</v>
      </c>
      <c r="B637" s="3" t="s">
        <v>9393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1987</v>
      </c>
    </row>
    <row r="638" spans="1:7" ht="45" customHeight="1" x14ac:dyDescent="0.25">
      <c r="A638" s="3" t="s">
        <v>1635</v>
      </c>
      <c r="B638" s="3" t="s">
        <v>9394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1987</v>
      </c>
    </row>
    <row r="639" spans="1:7" ht="45" customHeight="1" x14ac:dyDescent="0.25">
      <c r="A639" s="3" t="s">
        <v>1636</v>
      </c>
      <c r="B639" s="3" t="s">
        <v>9395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1987</v>
      </c>
    </row>
    <row r="640" spans="1:7" ht="45" customHeight="1" x14ac:dyDescent="0.25">
      <c r="A640" s="3" t="s">
        <v>1637</v>
      </c>
      <c r="B640" s="3" t="s">
        <v>9396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1987</v>
      </c>
    </row>
    <row r="641" spans="1:7" ht="45" customHeight="1" x14ac:dyDescent="0.25">
      <c r="A641" s="3" t="s">
        <v>1638</v>
      </c>
      <c r="B641" s="3" t="s">
        <v>9397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1987</v>
      </c>
    </row>
    <row r="642" spans="1:7" ht="45" customHeight="1" x14ac:dyDescent="0.25">
      <c r="A642" s="3" t="s">
        <v>1639</v>
      </c>
      <c r="B642" s="3" t="s">
        <v>9398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1987</v>
      </c>
    </row>
    <row r="643" spans="1:7" ht="45" customHeight="1" x14ac:dyDescent="0.25">
      <c r="A643" s="3" t="s">
        <v>1640</v>
      </c>
      <c r="B643" s="3" t="s">
        <v>9399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1987</v>
      </c>
    </row>
    <row r="644" spans="1:7" ht="45" customHeight="1" x14ac:dyDescent="0.25">
      <c r="A644" s="3" t="s">
        <v>1641</v>
      </c>
      <c r="B644" s="3" t="s">
        <v>9400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1987</v>
      </c>
    </row>
    <row r="645" spans="1:7" ht="45" customHeight="1" x14ac:dyDescent="0.25">
      <c r="A645" s="3" t="s">
        <v>1642</v>
      </c>
      <c r="B645" s="3" t="s">
        <v>9401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1987</v>
      </c>
    </row>
    <row r="646" spans="1:7" ht="45" customHeight="1" x14ac:dyDescent="0.25">
      <c r="A646" s="3" t="s">
        <v>1643</v>
      </c>
      <c r="B646" s="3" t="s">
        <v>9402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1987</v>
      </c>
    </row>
    <row r="647" spans="1:7" ht="45" customHeight="1" x14ac:dyDescent="0.25">
      <c r="A647" s="3" t="s">
        <v>1644</v>
      </c>
      <c r="B647" s="3" t="s">
        <v>9403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1987</v>
      </c>
    </row>
    <row r="648" spans="1:7" ht="45" customHeight="1" x14ac:dyDescent="0.25">
      <c r="A648" s="3" t="s">
        <v>1645</v>
      </c>
      <c r="B648" s="3" t="s">
        <v>9404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1987</v>
      </c>
    </row>
    <row r="649" spans="1:7" ht="45" customHeight="1" x14ac:dyDescent="0.25">
      <c r="A649" s="3" t="s">
        <v>1646</v>
      </c>
      <c r="B649" s="3" t="s">
        <v>9405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1987</v>
      </c>
    </row>
    <row r="650" spans="1:7" ht="45" customHeight="1" x14ac:dyDescent="0.25">
      <c r="A650" s="3" t="s">
        <v>1647</v>
      </c>
      <c r="B650" s="3" t="s">
        <v>9406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1987</v>
      </c>
    </row>
    <row r="651" spans="1:7" ht="45" customHeight="1" x14ac:dyDescent="0.25">
      <c r="A651" s="3" t="s">
        <v>1648</v>
      </c>
      <c r="B651" s="3" t="s">
        <v>9407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1987</v>
      </c>
    </row>
    <row r="652" spans="1:7" ht="45" customHeight="1" x14ac:dyDescent="0.25">
      <c r="A652" s="3" t="s">
        <v>1649</v>
      </c>
      <c r="B652" s="3" t="s">
        <v>9408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1987</v>
      </c>
    </row>
    <row r="653" spans="1:7" ht="45" customHeight="1" x14ac:dyDescent="0.25">
      <c r="A653" s="3" t="s">
        <v>1650</v>
      </c>
      <c r="B653" s="3" t="s">
        <v>9409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1987</v>
      </c>
    </row>
    <row r="654" spans="1:7" ht="45" customHeight="1" x14ac:dyDescent="0.25">
      <c r="A654" s="3" t="s">
        <v>1651</v>
      </c>
      <c r="B654" s="3" t="s">
        <v>9410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1987</v>
      </c>
    </row>
    <row r="655" spans="1:7" ht="45" customHeight="1" x14ac:dyDescent="0.25">
      <c r="A655" s="3" t="s">
        <v>1652</v>
      </c>
      <c r="B655" s="3" t="s">
        <v>9411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1987</v>
      </c>
    </row>
    <row r="656" spans="1:7" ht="45" customHeight="1" x14ac:dyDescent="0.25">
      <c r="A656" s="3" t="s">
        <v>1653</v>
      </c>
      <c r="B656" s="3" t="s">
        <v>9412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1987</v>
      </c>
    </row>
    <row r="657" spans="1:7" ht="45" customHeight="1" x14ac:dyDescent="0.25">
      <c r="A657" s="3" t="s">
        <v>1654</v>
      </c>
      <c r="B657" s="3" t="s">
        <v>9413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1987</v>
      </c>
    </row>
    <row r="658" spans="1:7" ht="45" customHeight="1" x14ac:dyDescent="0.25">
      <c r="A658" s="3" t="s">
        <v>1655</v>
      </c>
      <c r="B658" s="3" t="s">
        <v>9414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1987</v>
      </c>
    </row>
    <row r="659" spans="1:7" ht="45" customHeight="1" x14ac:dyDescent="0.25">
      <c r="A659" s="3" t="s">
        <v>1656</v>
      </c>
      <c r="B659" s="3" t="s">
        <v>9415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1987</v>
      </c>
    </row>
    <row r="660" spans="1:7" ht="45" customHeight="1" x14ac:dyDescent="0.25">
      <c r="A660" s="3" t="s">
        <v>1657</v>
      </c>
      <c r="B660" s="3" t="s">
        <v>9416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1987</v>
      </c>
    </row>
    <row r="661" spans="1:7" ht="45" customHeight="1" x14ac:dyDescent="0.25">
      <c r="A661" s="3" t="s">
        <v>1658</v>
      </c>
      <c r="B661" s="3" t="s">
        <v>9417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1987</v>
      </c>
    </row>
    <row r="662" spans="1:7" ht="45" customHeight="1" x14ac:dyDescent="0.25">
      <c r="A662" s="3" t="s">
        <v>1659</v>
      </c>
      <c r="B662" s="3" t="s">
        <v>9418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1987</v>
      </c>
    </row>
    <row r="663" spans="1:7" ht="45" customHeight="1" x14ac:dyDescent="0.25">
      <c r="A663" s="3" t="s">
        <v>1660</v>
      </c>
      <c r="B663" s="3" t="s">
        <v>9419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1987</v>
      </c>
    </row>
    <row r="664" spans="1:7" ht="45" customHeight="1" x14ac:dyDescent="0.25">
      <c r="A664" s="3" t="s">
        <v>1661</v>
      </c>
      <c r="B664" s="3" t="s">
        <v>9420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1987</v>
      </c>
    </row>
    <row r="665" spans="1:7" ht="45" customHeight="1" x14ac:dyDescent="0.25">
      <c r="A665" s="3" t="s">
        <v>1662</v>
      </c>
      <c r="B665" s="3" t="s">
        <v>9421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1987</v>
      </c>
    </row>
    <row r="666" spans="1:7" ht="45" customHeight="1" x14ac:dyDescent="0.25">
      <c r="A666" s="3" t="s">
        <v>1663</v>
      </c>
      <c r="B666" s="3" t="s">
        <v>9422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1987</v>
      </c>
    </row>
    <row r="667" spans="1:7" ht="45" customHeight="1" x14ac:dyDescent="0.25">
      <c r="A667" s="3" t="s">
        <v>1664</v>
      </c>
      <c r="B667" s="3" t="s">
        <v>9423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1987</v>
      </c>
    </row>
    <row r="668" spans="1:7" ht="45" customHeight="1" x14ac:dyDescent="0.25">
      <c r="A668" s="3" t="s">
        <v>1665</v>
      </c>
      <c r="B668" s="3" t="s">
        <v>9424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1987</v>
      </c>
    </row>
    <row r="669" spans="1:7" ht="45" customHeight="1" x14ac:dyDescent="0.25">
      <c r="A669" s="3" t="s">
        <v>1666</v>
      </c>
      <c r="B669" s="3" t="s">
        <v>9425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1987</v>
      </c>
    </row>
    <row r="670" spans="1:7" ht="45" customHeight="1" x14ac:dyDescent="0.25">
      <c r="A670" s="3" t="s">
        <v>1667</v>
      </c>
      <c r="B670" s="3" t="s">
        <v>9426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1987</v>
      </c>
    </row>
    <row r="671" spans="1:7" ht="45" customHeight="1" x14ac:dyDescent="0.25">
      <c r="A671" s="3" t="s">
        <v>1668</v>
      </c>
      <c r="B671" s="3" t="s">
        <v>9427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1987</v>
      </c>
    </row>
    <row r="672" spans="1:7" ht="45" customHeight="1" x14ac:dyDescent="0.25">
      <c r="A672" s="3" t="s">
        <v>1669</v>
      </c>
      <c r="B672" s="3" t="s">
        <v>9428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1987</v>
      </c>
    </row>
    <row r="673" spans="1:7" ht="45" customHeight="1" x14ac:dyDescent="0.25">
      <c r="A673" s="3" t="s">
        <v>1670</v>
      </c>
      <c r="B673" s="3" t="s">
        <v>9429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1987</v>
      </c>
    </row>
    <row r="674" spans="1:7" ht="45" customHeight="1" x14ac:dyDescent="0.25">
      <c r="A674" s="3" t="s">
        <v>1671</v>
      </c>
      <c r="B674" s="3" t="s">
        <v>9430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1987</v>
      </c>
    </row>
    <row r="675" spans="1:7" ht="45" customHeight="1" x14ac:dyDescent="0.25">
      <c r="A675" s="3" t="s">
        <v>1672</v>
      </c>
      <c r="B675" s="3" t="s">
        <v>9431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1987</v>
      </c>
    </row>
    <row r="676" spans="1:7" ht="45" customHeight="1" x14ac:dyDescent="0.25">
      <c r="A676" s="3" t="s">
        <v>1673</v>
      </c>
      <c r="B676" s="3" t="s">
        <v>9432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1987</v>
      </c>
    </row>
    <row r="677" spans="1:7" ht="45" customHeight="1" x14ac:dyDescent="0.25">
      <c r="A677" s="3" t="s">
        <v>1674</v>
      </c>
      <c r="B677" s="3" t="s">
        <v>9433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1987</v>
      </c>
    </row>
    <row r="678" spans="1:7" ht="45" customHeight="1" x14ac:dyDescent="0.25">
      <c r="A678" s="3" t="s">
        <v>1675</v>
      </c>
      <c r="B678" s="3" t="s">
        <v>9434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1987</v>
      </c>
    </row>
    <row r="679" spans="1:7" ht="45" customHeight="1" x14ac:dyDescent="0.25">
      <c r="A679" s="3" t="s">
        <v>1676</v>
      </c>
      <c r="B679" s="3" t="s">
        <v>9435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1987</v>
      </c>
    </row>
    <row r="680" spans="1:7" ht="45" customHeight="1" x14ac:dyDescent="0.25">
      <c r="A680" s="3" t="s">
        <v>1677</v>
      </c>
      <c r="B680" s="3" t="s">
        <v>9436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1987</v>
      </c>
    </row>
    <row r="681" spans="1:7" ht="45" customHeight="1" x14ac:dyDescent="0.25">
      <c r="A681" s="3" t="s">
        <v>1678</v>
      </c>
      <c r="B681" s="3" t="s">
        <v>9437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1987</v>
      </c>
    </row>
    <row r="682" spans="1:7" ht="45" customHeight="1" x14ac:dyDescent="0.25">
      <c r="A682" s="3" t="s">
        <v>1679</v>
      </c>
      <c r="B682" s="3" t="s">
        <v>9438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1987</v>
      </c>
    </row>
    <row r="683" spans="1:7" ht="45" customHeight="1" x14ac:dyDescent="0.25">
      <c r="A683" s="3" t="s">
        <v>1680</v>
      </c>
      <c r="B683" s="3" t="s">
        <v>9439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1987</v>
      </c>
    </row>
    <row r="684" spans="1:7" ht="45" customHeight="1" x14ac:dyDescent="0.25">
      <c r="A684" s="3" t="s">
        <v>1681</v>
      </c>
      <c r="B684" s="3" t="s">
        <v>9440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1987</v>
      </c>
    </row>
    <row r="685" spans="1:7" ht="45" customHeight="1" x14ac:dyDescent="0.25">
      <c r="A685" s="3" t="s">
        <v>1682</v>
      </c>
      <c r="B685" s="3" t="s">
        <v>9441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1987</v>
      </c>
    </row>
    <row r="686" spans="1:7" ht="45" customHeight="1" x14ac:dyDescent="0.25">
      <c r="A686" s="3" t="s">
        <v>1683</v>
      </c>
      <c r="B686" s="3" t="s">
        <v>9442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1987</v>
      </c>
    </row>
    <row r="687" spans="1:7" ht="45" customHeight="1" x14ac:dyDescent="0.25">
      <c r="A687" s="3" t="s">
        <v>1684</v>
      </c>
      <c r="B687" s="3" t="s">
        <v>9443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1987</v>
      </c>
    </row>
    <row r="688" spans="1:7" ht="45" customHeight="1" x14ac:dyDescent="0.25">
      <c r="A688" s="3" t="s">
        <v>1685</v>
      </c>
      <c r="B688" s="3" t="s">
        <v>9444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1987</v>
      </c>
    </row>
    <row r="689" spans="1:7" ht="45" customHeight="1" x14ac:dyDescent="0.25">
      <c r="A689" s="3" t="s">
        <v>1686</v>
      </c>
      <c r="B689" s="3" t="s">
        <v>9445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1987</v>
      </c>
    </row>
    <row r="690" spans="1:7" ht="45" customHeight="1" x14ac:dyDescent="0.25">
      <c r="A690" s="3" t="s">
        <v>1687</v>
      </c>
      <c r="B690" s="3" t="s">
        <v>9446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1987</v>
      </c>
    </row>
    <row r="691" spans="1:7" ht="45" customHeight="1" x14ac:dyDescent="0.25">
      <c r="A691" s="3" t="s">
        <v>1688</v>
      </c>
      <c r="B691" s="3" t="s">
        <v>9447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1987</v>
      </c>
    </row>
    <row r="692" spans="1:7" ht="45" customHeight="1" x14ac:dyDescent="0.25">
      <c r="A692" s="3" t="s">
        <v>1689</v>
      </c>
      <c r="B692" s="3" t="s">
        <v>9448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1987</v>
      </c>
    </row>
    <row r="693" spans="1:7" ht="45" customHeight="1" x14ac:dyDescent="0.25">
      <c r="A693" s="3" t="s">
        <v>1690</v>
      </c>
      <c r="B693" s="3" t="s">
        <v>9449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1987</v>
      </c>
    </row>
    <row r="694" spans="1:7" ht="45" customHeight="1" x14ac:dyDescent="0.25">
      <c r="A694" s="3" t="s">
        <v>1691</v>
      </c>
      <c r="B694" s="3" t="s">
        <v>9450</v>
      </c>
      <c r="C694" s="3" t="s">
        <v>1716</v>
      </c>
      <c r="D694" s="3" t="s">
        <v>1716</v>
      </c>
      <c r="E694" s="3" t="s">
        <v>1716</v>
      </c>
      <c r="F694" s="3" t="s">
        <v>91</v>
      </c>
      <c r="G694" s="3" t="s">
        <v>1987</v>
      </c>
    </row>
    <row r="695" spans="1:7" ht="45" customHeight="1" x14ac:dyDescent="0.25">
      <c r="A695" s="3" t="s">
        <v>1692</v>
      </c>
      <c r="B695" s="3" t="s">
        <v>9451</v>
      </c>
      <c r="C695" s="3" t="s">
        <v>1716</v>
      </c>
      <c r="D695" s="3" t="s">
        <v>1716</v>
      </c>
      <c r="E695" s="3" t="s">
        <v>1716</v>
      </c>
      <c r="F695" s="3" t="s">
        <v>91</v>
      </c>
      <c r="G695" s="3" t="s">
        <v>1987</v>
      </c>
    </row>
    <row r="696" spans="1:7" ht="45" customHeight="1" x14ac:dyDescent="0.25">
      <c r="A696" s="3" t="s">
        <v>1693</v>
      </c>
      <c r="B696" s="3" t="s">
        <v>9452</v>
      </c>
      <c r="C696" s="3" t="s">
        <v>1716</v>
      </c>
      <c r="D696" s="3" t="s">
        <v>1716</v>
      </c>
      <c r="E696" s="3" t="s">
        <v>1716</v>
      </c>
      <c r="F696" s="3" t="s">
        <v>91</v>
      </c>
      <c r="G696" s="3" t="s">
        <v>1987</v>
      </c>
    </row>
    <row r="697" spans="1:7" ht="45" customHeight="1" x14ac:dyDescent="0.25">
      <c r="A697" s="3" t="s">
        <v>1694</v>
      </c>
      <c r="B697" s="3" t="s">
        <v>9453</v>
      </c>
      <c r="C697" s="3" t="s">
        <v>1716</v>
      </c>
      <c r="D697" s="3" t="s">
        <v>1716</v>
      </c>
      <c r="E697" s="3" t="s">
        <v>1716</v>
      </c>
      <c r="F697" s="3" t="s">
        <v>91</v>
      </c>
      <c r="G697" s="3" t="s">
        <v>1987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9454</v>
      </c>
      <c r="D2" t="s">
        <v>9455</v>
      </c>
      <c r="E2" t="s">
        <v>9456</v>
      </c>
      <c r="F2" t="s">
        <v>9457</v>
      </c>
      <c r="G2" t="s">
        <v>9458</v>
      </c>
    </row>
    <row r="3" spans="1:7" x14ac:dyDescent="0.25">
      <c r="A3" s="1" t="s">
        <v>1708</v>
      </c>
      <c r="B3" s="1"/>
      <c r="C3" s="1" t="s">
        <v>9459</v>
      </c>
      <c r="D3" s="1" t="s">
        <v>9460</v>
      </c>
      <c r="E3" s="1" t="s">
        <v>9461</v>
      </c>
      <c r="F3" s="1" t="s">
        <v>9462</v>
      </c>
      <c r="G3" s="1" t="s">
        <v>9463</v>
      </c>
    </row>
    <row r="4" spans="1:7" ht="45" customHeight="1" x14ac:dyDescent="0.25">
      <c r="A4" s="3" t="s">
        <v>93</v>
      </c>
      <c r="B4" s="3" t="s">
        <v>9464</v>
      </c>
      <c r="C4" s="3" t="s">
        <v>9465</v>
      </c>
      <c r="D4" s="3" t="s">
        <v>1716</v>
      </c>
      <c r="E4" s="3" t="s">
        <v>1716</v>
      </c>
      <c r="F4" s="3" t="s">
        <v>9465</v>
      </c>
      <c r="G4" s="3" t="s">
        <v>9465</v>
      </c>
    </row>
    <row r="5" spans="1:7" ht="45" customHeight="1" x14ac:dyDescent="0.25">
      <c r="A5" s="3" t="s">
        <v>104</v>
      </c>
      <c r="B5" s="3" t="s">
        <v>9466</v>
      </c>
      <c r="C5" s="3" t="s">
        <v>9465</v>
      </c>
      <c r="D5" s="3" t="s">
        <v>1716</v>
      </c>
      <c r="E5" s="3" t="s">
        <v>1716</v>
      </c>
      <c r="F5" s="3" t="s">
        <v>9465</v>
      </c>
      <c r="G5" s="3" t="s">
        <v>9465</v>
      </c>
    </row>
    <row r="6" spans="1:7" ht="45" customHeight="1" x14ac:dyDescent="0.25">
      <c r="A6" s="3" t="s">
        <v>104</v>
      </c>
      <c r="B6" s="3" t="s">
        <v>9467</v>
      </c>
      <c r="C6" s="3" t="s">
        <v>9465</v>
      </c>
      <c r="D6" s="3" t="s">
        <v>1716</v>
      </c>
      <c r="E6" s="3" t="s">
        <v>1716</v>
      </c>
      <c r="F6" s="3" t="s">
        <v>9465</v>
      </c>
      <c r="G6" s="3" t="s">
        <v>9465</v>
      </c>
    </row>
    <row r="7" spans="1:7" ht="45" customHeight="1" x14ac:dyDescent="0.25">
      <c r="A7" s="3" t="s">
        <v>110</v>
      </c>
      <c r="B7" s="3" t="s">
        <v>9468</v>
      </c>
      <c r="C7" s="3" t="s">
        <v>9465</v>
      </c>
      <c r="D7" s="3" t="s">
        <v>1716</v>
      </c>
      <c r="E7" s="3" t="s">
        <v>1716</v>
      </c>
      <c r="F7" s="3" t="s">
        <v>9465</v>
      </c>
      <c r="G7" s="3" t="s">
        <v>9465</v>
      </c>
    </row>
    <row r="8" spans="1:7" ht="45" customHeight="1" x14ac:dyDescent="0.25">
      <c r="A8" s="3" t="s">
        <v>110</v>
      </c>
      <c r="B8" s="3" t="s">
        <v>9469</v>
      </c>
      <c r="C8" s="3" t="s">
        <v>9465</v>
      </c>
      <c r="D8" s="3" t="s">
        <v>1716</v>
      </c>
      <c r="E8" s="3" t="s">
        <v>1716</v>
      </c>
      <c r="F8" s="3" t="s">
        <v>9465</v>
      </c>
      <c r="G8" s="3" t="s">
        <v>9465</v>
      </c>
    </row>
    <row r="9" spans="1:7" ht="45" customHeight="1" x14ac:dyDescent="0.25">
      <c r="A9" s="3" t="s">
        <v>116</v>
      </c>
      <c r="B9" s="3" t="s">
        <v>9470</v>
      </c>
      <c r="C9" s="3" t="s">
        <v>9465</v>
      </c>
      <c r="D9" s="3" t="s">
        <v>1716</v>
      </c>
      <c r="E9" s="3" t="s">
        <v>1716</v>
      </c>
      <c r="F9" s="3" t="s">
        <v>9465</v>
      </c>
      <c r="G9" s="3" t="s">
        <v>9465</v>
      </c>
    </row>
    <row r="10" spans="1:7" ht="45" customHeight="1" x14ac:dyDescent="0.25">
      <c r="A10" s="3" t="s">
        <v>116</v>
      </c>
      <c r="B10" s="3" t="s">
        <v>9471</v>
      </c>
      <c r="C10" s="3" t="s">
        <v>9465</v>
      </c>
      <c r="D10" s="3" t="s">
        <v>1716</v>
      </c>
      <c r="E10" s="3" t="s">
        <v>1716</v>
      </c>
      <c r="F10" s="3" t="s">
        <v>9465</v>
      </c>
      <c r="G10" s="3" t="s">
        <v>9465</v>
      </c>
    </row>
    <row r="11" spans="1:7" ht="45" customHeight="1" x14ac:dyDescent="0.25">
      <c r="A11" s="3" t="s">
        <v>123</v>
      </c>
      <c r="B11" s="3" t="s">
        <v>9472</v>
      </c>
      <c r="C11" s="3" t="s">
        <v>9465</v>
      </c>
      <c r="D11" s="3" t="s">
        <v>1716</v>
      </c>
      <c r="E11" s="3" t="s">
        <v>1716</v>
      </c>
      <c r="F11" s="3" t="s">
        <v>9465</v>
      </c>
      <c r="G11" s="3" t="s">
        <v>9465</v>
      </c>
    </row>
    <row r="12" spans="1:7" ht="45" customHeight="1" x14ac:dyDescent="0.25">
      <c r="A12" s="3" t="s">
        <v>131</v>
      </c>
      <c r="B12" s="3" t="s">
        <v>9473</v>
      </c>
      <c r="C12" s="3" t="s">
        <v>9465</v>
      </c>
      <c r="D12" s="3" t="s">
        <v>1716</v>
      </c>
      <c r="E12" s="3" t="s">
        <v>1716</v>
      </c>
      <c r="F12" s="3" t="s">
        <v>9465</v>
      </c>
      <c r="G12" s="3" t="s">
        <v>9465</v>
      </c>
    </row>
    <row r="13" spans="1:7" ht="45" customHeight="1" x14ac:dyDescent="0.25">
      <c r="A13" s="3" t="s">
        <v>131</v>
      </c>
      <c r="B13" s="3" t="s">
        <v>9474</v>
      </c>
      <c r="C13" s="3" t="s">
        <v>9465</v>
      </c>
      <c r="D13" s="3" t="s">
        <v>1716</v>
      </c>
      <c r="E13" s="3" t="s">
        <v>1716</v>
      </c>
      <c r="F13" s="3" t="s">
        <v>9465</v>
      </c>
      <c r="G13" s="3" t="s">
        <v>9465</v>
      </c>
    </row>
    <row r="14" spans="1:7" ht="45" customHeight="1" x14ac:dyDescent="0.25">
      <c r="A14" s="3" t="s">
        <v>139</v>
      </c>
      <c r="B14" s="3" t="s">
        <v>9475</v>
      </c>
      <c r="C14" s="3" t="s">
        <v>9465</v>
      </c>
      <c r="D14" s="3" t="s">
        <v>1716</v>
      </c>
      <c r="E14" s="3" t="s">
        <v>1716</v>
      </c>
      <c r="F14" s="3" t="s">
        <v>9465</v>
      </c>
      <c r="G14" s="3" t="s">
        <v>9465</v>
      </c>
    </row>
    <row r="15" spans="1:7" ht="45" customHeight="1" x14ac:dyDescent="0.25">
      <c r="A15" s="3" t="s">
        <v>139</v>
      </c>
      <c r="B15" s="3" t="s">
        <v>9476</v>
      </c>
      <c r="C15" s="3" t="s">
        <v>9465</v>
      </c>
      <c r="D15" s="3" t="s">
        <v>1716</v>
      </c>
      <c r="E15" s="3" t="s">
        <v>1716</v>
      </c>
      <c r="F15" s="3" t="s">
        <v>9465</v>
      </c>
      <c r="G15" s="3" t="s">
        <v>9465</v>
      </c>
    </row>
    <row r="16" spans="1:7" ht="45" customHeight="1" x14ac:dyDescent="0.25">
      <c r="A16" s="3" t="s">
        <v>145</v>
      </c>
      <c r="B16" s="3" t="s">
        <v>9477</v>
      </c>
      <c r="C16" s="3" t="s">
        <v>9465</v>
      </c>
      <c r="D16" s="3" t="s">
        <v>1716</v>
      </c>
      <c r="E16" s="3" t="s">
        <v>1716</v>
      </c>
      <c r="F16" s="3" t="s">
        <v>9465</v>
      </c>
      <c r="G16" s="3" t="s">
        <v>9465</v>
      </c>
    </row>
    <row r="17" spans="1:7" ht="45" customHeight="1" x14ac:dyDescent="0.25">
      <c r="A17" s="3" t="s">
        <v>145</v>
      </c>
      <c r="B17" s="3" t="s">
        <v>9478</v>
      </c>
      <c r="C17" s="3" t="s">
        <v>9465</v>
      </c>
      <c r="D17" s="3" t="s">
        <v>1716</v>
      </c>
      <c r="E17" s="3" t="s">
        <v>1716</v>
      </c>
      <c r="F17" s="3" t="s">
        <v>9465</v>
      </c>
      <c r="G17" s="3" t="s">
        <v>9465</v>
      </c>
    </row>
    <row r="18" spans="1:7" ht="45" customHeight="1" x14ac:dyDescent="0.25">
      <c r="A18" s="3" t="s">
        <v>153</v>
      </c>
      <c r="B18" s="3" t="s">
        <v>9479</v>
      </c>
      <c r="C18" s="3" t="s">
        <v>9465</v>
      </c>
      <c r="D18" s="3" t="s">
        <v>1716</v>
      </c>
      <c r="E18" s="3" t="s">
        <v>1716</v>
      </c>
      <c r="F18" s="3" t="s">
        <v>9465</v>
      </c>
      <c r="G18" s="3" t="s">
        <v>9465</v>
      </c>
    </row>
    <row r="19" spans="1:7" ht="45" customHeight="1" x14ac:dyDescent="0.25">
      <c r="A19" s="3" t="s">
        <v>153</v>
      </c>
      <c r="B19" s="3" t="s">
        <v>9480</v>
      </c>
      <c r="C19" s="3" t="s">
        <v>9465</v>
      </c>
      <c r="D19" s="3" t="s">
        <v>1716</v>
      </c>
      <c r="E19" s="3" t="s">
        <v>1716</v>
      </c>
      <c r="F19" s="3" t="s">
        <v>9465</v>
      </c>
      <c r="G19" s="3" t="s">
        <v>9465</v>
      </c>
    </row>
    <row r="20" spans="1:7" ht="45" customHeight="1" x14ac:dyDescent="0.25">
      <c r="A20" s="3" t="s">
        <v>161</v>
      </c>
      <c r="B20" s="3" t="s">
        <v>9481</v>
      </c>
      <c r="C20" s="3" t="s">
        <v>9465</v>
      </c>
      <c r="D20" s="3" t="s">
        <v>1716</v>
      </c>
      <c r="E20" s="3" t="s">
        <v>1716</v>
      </c>
      <c r="F20" s="3" t="s">
        <v>9465</v>
      </c>
      <c r="G20" s="3" t="s">
        <v>9465</v>
      </c>
    </row>
    <row r="21" spans="1:7" ht="45" customHeight="1" x14ac:dyDescent="0.25">
      <c r="A21" s="3" t="s">
        <v>161</v>
      </c>
      <c r="B21" s="3" t="s">
        <v>9482</v>
      </c>
      <c r="C21" s="3" t="s">
        <v>9465</v>
      </c>
      <c r="D21" s="3" t="s">
        <v>1716</v>
      </c>
      <c r="E21" s="3" t="s">
        <v>1716</v>
      </c>
      <c r="F21" s="3" t="s">
        <v>9465</v>
      </c>
      <c r="G21" s="3" t="s">
        <v>9465</v>
      </c>
    </row>
    <row r="22" spans="1:7" ht="45" customHeight="1" x14ac:dyDescent="0.25">
      <c r="A22" s="3" t="s">
        <v>166</v>
      </c>
      <c r="B22" s="3" t="s">
        <v>9483</v>
      </c>
      <c r="C22" s="3" t="s">
        <v>9465</v>
      </c>
      <c r="D22" s="3" t="s">
        <v>1716</v>
      </c>
      <c r="E22" s="3" t="s">
        <v>1716</v>
      </c>
      <c r="F22" s="3" t="s">
        <v>9465</v>
      </c>
      <c r="G22" s="3" t="s">
        <v>9465</v>
      </c>
    </row>
    <row r="23" spans="1:7" ht="45" customHeight="1" x14ac:dyDescent="0.25">
      <c r="A23" s="3" t="s">
        <v>166</v>
      </c>
      <c r="B23" s="3" t="s">
        <v>9484</v>
      </c>
      <c r="C23" s="3" t="s">
        <v>9465</v>
      </c>
      <c r="D23" s="3" t="s">
        <v>1716</v>
      </c>
      <c r="E23" s="3" t="s">
        <v>1716</v>
      </c>
      <c r="F23" s="3" t="s">
        <v>9465</v>
      </c>
      <c r="G23" s="3" t="s">
        <v>9465</v>
      </c>
    </row>
    <row r="24" spans="1:7" ht="45" customHeight="1" x14ac:dyDescent="0.25">
      <c r="A24" s="3" t="s">
        <v>173</v>
      </c>
      <c r="B24" s="3" t="s">
        <v>9485</v>
      </c>
      <c r="C24" s="3" t="s">
        <v>9465</v>
      </c>
      <c r="D24" s="3" t="s">
        <v>1716</v>
      </c>
      <c r="E24" s="3" t="s">
        <v>1716</v>
      </c>
      <c r="F24" s="3" t="s">
        <v>9465</v>
      </c>
      <c r="G24" s="3" t="s">
        <v>9465</v>
      </c>
    </row>
    <row r="25" spans="1:7" ht="45" customHeight="1" x14ac:dyDescent="0.25">
      <c r="A25" s="3" t="s">
        <v>173</v>
      </c>
      <c r="B25" s="3" t="s">
        <v>9486</v>
      </c>
      <c r="C25" s="3" t="s">
        <v>9465</v>
      </c>
      <c r="D25" s="3" t="s">
        <v>1716</v>
      </c>
      <c r="E25" s="3" t="s">
        <v>1716</v>
      </c>
      <c r="F25" s="3" t="s">
        <v>9465</v>
      </c>
      <c r="G25" s="3" t="s">
        <v>9465</v>
      </c>
    </row>
    <row r="26" spans="1:7" ht="45" customHeight="1" x14ac:dyDescent="0.25">
      <c r="A26" s="3" t="s">
        <v>178</v>
      </c>
      <c r="B26" s="3" t="s">
        <v>9487</v>
      </c>
      <c r="C26" s="3" t="s">
        <v>9465</v>
      </c>
      <c r="D26" s="3" t="s">
        <v>1716</v>
      </c>
      <c r="E26" s="3" t="s">
        <v>1716</v>
      </c>
      <c r="F26" s="3" t="s">
        <v>9465</v>
      </c>
      <c r="G26" s="3" t="s">
        <v>9465</v>
      </c>
    </row>
    <row r="27" spans="1:7" ht="45" customHeight="1" x14ac:dyDescent="0.25">
      <c r="A27" s="3" t="s">
        <v>178</v>
      </c>
      <c r="B27" s="3" t="s">
        <v>9488</v>
      </c>
      <c r="C27" s="3" t="s">
        <v>9465</v>
      </c>
      <c r="D27" s="3" t="s">
        <v>1716</v>
      </c>
      <c r="E27" s="3" t="s">
        <v>1716</v>
      </c>
      <c r="F27" s="3" t="s">
        <v>9465</v>
      </c>
      <c r="G27" s="3" t="s">
        <v>9465</v>
      </c>
    </row>
    <row r="28" spans="1:7" ht="45" customHeight="1" x14ac:dyDescent="0.25">
      <c r="A28" s="3" t="s">
        <v>182</v>
      </c>
      <c r="B28" s="3" t="s">
        <v>9489</v>
      </c>
      <c r="C28" s="3" t="s">
        <v>9465</v>
      </c>
      <c r="D28" s="3" t="s">
        <v>1716</v>
      </c>
      <c r="E28" s="3" t="s">
        <v>1716</v>
      </c>
      <c r="F28" s="3" t="s">
        <v>9465</v>
      </c>
      <c r="G28" s="3" t="s">
        <v>9465</v>
      </c>
    </row>
    <row r="29" spans="1:7" ht="45" customHeight="1" x14ac:dyDescent="0.25">
      <c r="A29" s="3" t="s">
        <v>182</v>
      </c>
      <c r="B29" s="3" t="s">
        <v>9490</v>
      </c>
      <c r="C29" s="3" t="s">
        <v>9465</v>
      </c>
      <c r="D29" s="3" t="s">
        <v>1716</v>
      </c>
      <c r="E29" s="3" t="s">
        <v>1716</v>
      </c>
      <c r="F29" s="3" t="s">
        <v>9465</v>
      </c>
      <c r="G29" s="3" t="s">
        <v>9465</v>
      </c>
    </row>
    <row r="30" spans="1:7" ht="45" customHeight="1" x14ac:dyDescent="0.25">
      <c r="A30" s="3" t="s">
        <v>186</v>
      </c>
      <c r="B30" s="3" t="s">
        <v>9491</v>
      </c>
      <c r="C30" s="3" t="s">
        <v>9465</v>
      </c>
      <c r="D30" s="3" t="s">
        <v>1716</v>
      </c>
      <c r="E30" s="3" t="s">
        <v>1716</v>
      </c>
      <c r="F30" s="3" t="s">
        <v>9465</v>
      </c>
      <c r="G30" s="3" t="s">
        <v>9465</v>
      </c>
    </row>
    <row r="31" spans="1:7" ht="45" customHeight="1" x14ac:dyDescent="0.25">
      <c r="A31" s="3" t="s">
        <v>186</v>
      </c>
      <c r="B31" s="3" t="s">
        <v>9492</v>
      </c>
      <c r="C31" s="3" t="s">
        <v>9465</v>
      </c>
      <c r="D31" s="3" t="s">
        <v>1716</v>
      </c>
      <c r="E31" s="3" t="s">
        <v>1716</v>
      </c>
      <c r="F31" s="3" t="s">
        <v>9465</v>
      </c>
      <c r="G31" s="3" t="s">
        <v>9465</v>
      </c>
    </row>
    <row r="32" spans="1:7" ht="45" customHeight="1" x14ac:dyDescent="0.25">
      <c r="A32" s="3" t="s">
        <v>191</v>
      </c>
      <c r="B32" s="3" t="s">
        <v>9493</v>
      </c>
      <c r="C32" s="3" t="s">
        <v>9465</v>
      </c>
      <c r="D32" s="3" t="s">
        <v>1716</v>
      </c>
      <c r="E32" s="3" t="s">
        <v>1716</v>
      </c>
      <c r="F32" s="3" t="s">
        <v>9465</v>
      </c>
      <c r="G32" s="3" t="s">
        <v>9465</v>
      </c>
    </row>
    <row r="33" spans="1:7" ht="45" customHeight="1" x14ac:dyDescent="0.25">
      <c r="A33" s="3" t="s">
        <v>191</v>
      </c>
      <c r="B33" s="3" t="s">
        <v>9494</v>
      </c>
      <c r="C33" s="3" t="s">
        <v>9465</v>
      </c>
      <c r="D33" s="3" t="s">
        <v>1716</v>
      </c>
      <c r="E33" s="3" t="s">
        <v>1716</v>
      </c>
      <c r="F33" s="3" t="s">
        <v>9465</v>
      </c>
      <c r="G33" s="3" t="s">
        <v>9465</v>
      </c>
    </row>
    <row r="34" spans="1:7" ht="45" customHeight="1" x14ac:dyDescent="0.25">
      <c r="A34" s="3" t="s">
        <v>196</v>
      </c>
      <c r="B34" s="3" t="s">
        <v>9495</v>
      </c>
      <c r="C34" s="3" t="s">
        <v>9465</v>
      </c>
      <c r="D34" s="3" t="s">
        <v>1716</v>
      </c>
      <c r="E34" s="3" t="s">
        <v>1716</v>
      </c>
      <c r="F34" s="3" t="s">
        <v>9465</v>
      </c>
      <c r="G34" s="3" t="s">
        <v>9465</v>
      </c>
    </row>
    <row r="35" spans="1:7" ht="45" customHeight="1" x14ac:dyDescent="0.25">
      <c r="A35" s="3" t="s">
        <v>196</v>
      </c>
      <c r="B35" s="3" t="s">
        <v>9496</v>
      </c>
      <c r="C35" s="3" t="s">
        <v>9465</v>
      </c>
      <c r="D35" s="3" t="s">
        <v>1716</v>
      </c>
      <c r="E35" s="3" t="s">
        <v>1716</v>
      </c>
      <c r="F35" s="3" t="s">
        <v>9465</v>
      </c>
      <c r="G35" s="3" t="s">
        <v>9465</v>
      </c>
    </row>
    <row r="36" spans="1:7" ht="45" customHeight="1" x14ac:dyDescent="0.25">
      <c r="A36" s="3" t="s">
        <v>200</v>
      </c>
      <c r="B36" s="3" t="s">
        <v>9497</v>
      </c>
      <c r="C36" s="3" t="s">
        <v>9465</v>
      </c>
      <c r="D36" s="3" t="s">
        <v>1716</v>
      </c>
      <c r="E36" s="3" t="s">
        <v>1716</v>
      </c>
      <c r="F36" s="3" t="s">
        <v>9465</v>
      </c>
      <c r="G36" s="3" t="s">
        <v>9465</v>
      </c>
    </row>
    <row r="37" spans="1:7" ht="45" customHeight="1" x14ac:dyDescent="0.25">
      <c r="A37" s="3" t="s">
        <v>200</v>
      </c>
      <c r="B37" s="3" t="s">
        <v>9498</v>
      </c>
      <c r="C37" s="3" t="s">
        <v>9465</v>
      </c>
      <c r="D37" s="3" t="s">
        <v>1716</v>
      </c>
      <c r="E37" s="3" t="s">
        <v>1716</v>
      </c>
      <c r="F37" s="3" t="s">
        <v>9465</v>
      </c>
      <c r="G37" s="3" t="s">
        <v>9465</v>
      </c>
    </row>
    <row r="38" spans="1:7" ht="45" customHeight="1" x14ac:dyDescent="0.25">
      <c r="A38" s="3" t="s">
        <v>205</v>
      </c>
      <c r="B38" s="3" t="s">
        <v>9499</v>
      </c>
      <c r="C38" s="3" t="s">
        <v>9465</v>
      </c>
      <c r="D38" s="3" t="s">
        <v>1716</v>
      </c>
      <c r="E38" s="3" t="s">
        <v>1716</v>
      </c>
      <c r="F38" s="3" t="s">
        <v>9465</v>
      </c>
      <c r="G38" s="3" t="s">
        <v>9465</v>
      </c>
    </row>
    <row r="39" spans="1:7" ht="45" customHeight="1" x14ac:dyDescent="0.25">
      <c r="A39" s="3" t="s">
        <v>205</v>
      </c>
      <c r="B39" s="3" t="s">
        <v>9500</v>
      </c>
      <c r="C39" s="3" t="s">
        <v>9465</v>
      </c>
      <c r="D39" s="3" t="s">
        <v>1716</v>
      </c>
      <c r="E39" s="3" t="s">
        <v>1716</v>
      </c>
      <c r="F39" s="3" t="s">
        <v>9465</v>
      </c>
      <c r="G39" s="3" t="s">
        <v>9465</v>
      </c>
    </row>
    <row r="40" spans="1:7" ht="45" customHeight="1" x14ac:dyDescent="0.25">
      <c r="A40" s="3" t="s">
        <v>211</v>
      </c>
      <c r="B40" s="3" t="s">
        <v>9501</v>
      </c>
      <c r="C40" s="3" t="s">
        <v>9465</v>
      </c>
      <c r="D40" s="3" t="s">
        <v>1716</v>
      </c>
      <c r="E40" s="3" t="s">
        <v>1716</v>
      </c>
      <c r="F40" s="3" t="s">
        <v>9465</v>
      </c>
      <c r="G40" s="3" t="s">
        <v>9465</v>
      </c>
    </row>
    <row r="41" spans="1:7" ht="45" customHeight="1" x14ac:dyDescent="0.25">
      <c r="A41" s="3" t="s">
        <v>211</v>
      </c>
      <c r="B41" s="3" t="s">
        <v>9502</v>
      </c>
      <c r="C41" s="3" t="s">
        <v>9465</v>
      </c>
      <c r="D41" s="3" t="s">
        <v>1716</v>
      </c>
      <c r="E41" s="3" t="s">
        <v>1716</v>
      </c>
      <c r="F41" s="3" t="s">
        <v>9465</v>
      </c>
      <c r="G41" s="3" t="s">
        <v>9465</v>
      </c>
    </row>
    <row r="42" spans="1:7" ht="45" customHeight="1" x14ac:dyDescent="0.25">
      <c r="A42" s="3" t="s">
        <v>214</v>
      </c>
      <c r="B42" s="3" t="s">
        <v>9503</v>
      </c>
      <c r="C42" s="3" t="s">
        <v>9465</v>
      </c>
      <c r="D42" s="3" t="s">
        <v>1716</v>
      </c>
      <c r="E42" s="3" t="s">
        <v>1716</v>
      </c>
      <c r="F42" s="3" t="s">
        <v>9465</v>
      </c>
      <c r="G42" s="3" t="s">
        <v>9465</v>
      </c>
    </row>
    <row r="43" spans="1:7" ht="45" customHeight="1" x14ac:dyDescent="0.25">
      <c r="A43" s="3" t="s">
        <v>214</v>
      </c>
      <c r="B43" s="3" t="s">
        <v>9504</v>
      </c>
      <c r="C43" s="3" t="s">
        <v>9465</v>
      </c>
      <c r="D43" s="3" t="s">
        <v>1716</v>
      </c>
      <c r="E43" s="3" t="s">
        <v>1716</v>
      </c>
      <c r="F43" s="3" t="s">
        <v>9465</v>
      </c>
      <c r="G43" s="3" t="s">
        <v>9465</v>
      </c>
    </row>
    <row r="44" spans="1:7" ht="45" customHeight="1" x14ac:dyDescent="0.25">
      <c r="A44" s="3" t="s">
        <v>217</v>
      </c>
      <c r="B44" s="3" t="s">
        <v>9505</v>
      </c>
      <c r="C44" s="3" t="s">
        <v>9465</v>
      </c>
      <c r="D44" s="3" t="s">
        <v>1716</v>
      </c>
      <c r="E44" s="3" t="s">
        <v>1716</v>
      </c>
      <c r="F44" s="3" t="s">
        <v>9465</v>
      </c>
      <c r="G44" s="3" t="s">
        <v>9465</v>
      </c>
    </row>
    <row r="45" spans="1:7" ht="45" customHeight="1" x14ac:dyDescent="0.25">
      <c r="A45" s="3" t="s">
        <v>217</v>
      </c>
      <c r="B45" s="3" t="s">
        <v>9506</v>
      </c>
      <c r="C45" s="3" t="s">
        <v>9465</v>
      </c>
      <c r="D45" s="3" t="s">
        <v>1716</v>
      </c>
      <c r="E45" s="3" t="s">
        <v>1716</v>
      </c>
      <c r="F45" s="3" t="s">
        <v>9465</v>
      </c>
      <c r="G45" s="3" t="s">
        <v>9465</v>
      </c>
    </row>
    <row r="46" spans="1:7" ht="45" customHeight="1" x14ac:dyDescent="0.25">
      <c r="A46" s="3" t="s">
        <v>224</v>
      </c>
      <c r="B46" s="3" t="s">
        <v>9507</v>
      </c>
      <c r="C46" s="3" t="s">
        <v>9465</v>
      </c>
      <c r="D46" s="3" t="s">
        <v>1716</v>
      </c>
      <c r="E46" s="3" t="s">
        <v>1716</v>
      </c>
      <c r="F46" s="3" t="s">
        <v>9465</v>
      </c>
      <c r="G46" s="3" t="s">
        <v>9465</v>
      </c>
    </row>
    <row r="47" spans="1:7" ht="45" customHeight="1" x14ac:dyDescent="0.25">
      <c r="A47" s="3" t="s">
        <v>232</v>
      </c>
      <c r="B47" s="3" t="s">
        <v>9508</v>
      </c>
      <c r="C47" s="3" t="s">
        <v>9465</v>
      </c>
      <c r="D47" s="3" t="s">
        <v>1716</v>
      </c>
      <c r="E47" s="3" t="s">
        <v>1716</v>
      </c>
      <c r="F47" s="3" t="s">
        <v>9465</v>
      </c>
      <c r="G47" s="3" t="s">
        <v>9465</v>
      </c>
    </row>
    <row r="48" spans="1:7" ht="45" customHeight="1" x14ac:dyDescent="0.25">
      <c r="A48" s="3" t="s">
        <v>237</v>
      </c>
      <c r="B48" s="3" t="s">
        <v>9509</v>
      </c>
      <c r="C48" s="3" t="s">
        <v>9465</v>
      </c>
      <c r="D48" s="3" t="s">
        <v>1716</v>
      </c>
      <c r="E48" s="3" t="s">
        <v>1716</v>
      </c>
      <c r="F48" s="3" t="s">
        <v>9465</v>
      </c>
      <c r="G48" s="3" t="s">
        <v>9465</v>
      </c>
    </row>
    <row r="49" spans="1:7" ht="45" customHeight="1" x14ac:dyDescent="0.25">
      <c r="A49" s="3" t="s">
        <v>242</v>
      </c>
      <c r="B49" s="3" t="s">
        <v>9510</v>
      </c>
      <c r="C49" s="3" t="s">
        <v>9465</v>
      </c>
      <c r="D49" s="3" t="s">
        <v>1716</v>
      </c>
      <c r="E49" s="3" t="s">
        <v>1716</v>
      </c>
      <c r="F49" s="3" t="s">
        <v>9465</v>
      </c>
      <c r="G49" s="3" t="s">
        <v>9465</v>
      </c>
    </row>
    <row r="50" spans="1:7" ht="45" customHeight="1" x14ac:dyDescent="0.25">
      <c r="A50" s="3" t="s">
        <v>247</v>
      </c>
      <c r="B50" s="3" t="s">
        <v>9511</v>
      </c>
      <c r="C50" s="3" t="s">
        <v>9465</v>
      </c>
      <c r="D50" s="3" t="s">
        <v>1716</v>
      </c>
      <c r="E50" s="3" t="s">
        <v>1716</v>
      </c>
      <c r="F50" s="3" t="s">
        <v>9465</v>
      </c>
      <c r="G50" s="3" t="s">
        <v>9465</v>
      </c>
    </row>
    <row r="51" spans="1:7" ht="45" customHeight="1" x14ac:dyDescent="0.25">
      <c r="A51" s="3" t="s">
        <v>252</v>
      </c>
      <c r="B51" s="3" t="s">
        <v>9512</v>
      </c>
      <c r="C51" s="3" t="s">
        <v>9465</v>
      </c>
      <c r="D51" s="3" t="s">
        <v>1716</v>
      </c>
      <c r="E51" s="3" t="s">
        <v>1716</v>
      </c>
      <c r="F51" s="3" t="s">
        <v>9465</v>
      </c>
      <c r="G51" s="3" t="s">
        <v>9465</v>
      </c>
    </row>
    <row r="52" spans="1:7" ht="45" customHeight="1" x14ac:dyDescent="0.25">
      <c r="A52" s="3" t="s">
        <v>258</v>
      </c>
      <c r="B52" s="3" t="s">
        <v>9513</v>
      </c>
      <c r="C52" s="3" t="s">
        <v>9465</v>
      </c>
      <c r="D52" s="3" t="s">
        <v>1716</v>
      </c>
      <c r="E52" s="3" t="s">
        <v>1716</v>
      </c>
      <c r="F52" s="3" t="s">
        <v>9465</v>
      </c>
      <c r="G52" s="3" t="s">
        <v>9465</v>
      </c>
    </row>
    <row r="53" spans="1:7" ht="45" customHeight="1" x14ac:dyDescent="0.25">
      <c r="A53" s="3" t="s">
        <v>261</v>
      </c>
      <c r="B53" s="3" t="s">
        <v>9514</v>
      </c>
      <c r="C53" s="3" t="s">
        <v>9465</v>
      </c>
      <c r="D53" s="3" t="s">
        <v>1716</v>
      </c>
      <c r="E53" s="3" t="s">
        <v>1716</v>
      </c>
      <c r="F53" s="3" t="s">
        <v>9465</v>
      </c>
      <c r="G53" s="3" t="s">
        <v>9465</v>
      </c>
    </row>
    <row r="54" spans="1:7" ht="45" customHeight="1" x14ac:dyDescent="0.25">
      <c r="A54" s="3" t="s">
        <v>261</v>
      </c>
      <c r="B54" s="3" t="s">
        <v>9515</v>
      </c>
      <c r="C54" s="3" t="s">
        <v>9465</v>
      </c>
      <c r="D54" s="3" t="s">
        <v>1716</v>
      </c>
      <c r="E54" s="3" t="s">
        <v>1716</v>
      </c>
      <c r="F54" s="3" t="s">
        <v>9465</v>
      </c>
      <c r="G54" s="3" t="s">
        <v>9465</v>
      </c>
    </row>
    <row r="55" spans="1:7" ht="45" customHeight="1" x14ac:dyDescent="0.25">
      <c r="A55" s="3" t="s">
        <v>264</v>
      </c>
      <c r="B55" s="3" t="s">
        <v>9516</v>
      </c>
      <c r="C55" s="3" t="s">
        <v>9465</v>
      </c>
      <c r="D55" s="3" t="s">
        <v>1716</v>
      </c>
      <c r="E55" s="3" t="s">
        <v>1716</v>
      </c>
      <c r="F55" s="3" t="s">
        <v>9465</v>
      </c>
      <c r="G55" s="3" t="s">
        <v>9465</v>
      </c>
    </row>
    <row r="56" spans="1:7" ht="45" customHeight="1" x14ac:dyDescent="0.25">
      <c r="A56" s="3" t="s">
        <v>267</v>
      </c>
      <c r="B56" s="3" t="s">
        <v>9517</v>
      </c>
      <c r="C56" s="3" t="s">
        <v>9465</v>
      </c>
      <c r="D56" s="3" t="s">
        <v>1716</v>
      </c>
      <c r="E56" s="3" t="s">
        <v>1716</v>
      </c>
      <c r="F56" s="3" t="s">
        <v>9465</v>
      </c>
      <c r="G56" s="3" t="s">
        <v>9465</v>
      </c>
    </row>
    <row r="57" spans="1:7" ht="45" customHeight="1" x14ac:dyDescent="0.25">
      <c r="A57" s="3" t="s">
        <v>267</v>
      </c>
      <c r="B57" s="3" t="s">
        <v>9518</v>
      </c>
      <c r="C57" s="3" t="s">
        <v>9465</v>
      </c>
      <c r="D57" s="3" t="s">
        <v>1716</v>
      </c>
      <c r="E57" s="3" t="s">
        <v>1716</v>
      </c>
      <c r="F57" s="3" t="s">
        <v>9465</v>
      </c>
      <c r="G57" s="3" t="s">
        <v>9465</v>
      </c>
    </row>
    <row r="58" spans="1:7" ht="45" customHeight="1" x14ac:dyDescent="0.25">
      <c r="A58" s="3" t="s">
        <v>270</v>
      </c>
      <c r="B58" s="3" t="s">
        <v>9519</v>
      </c>
      <c r="C58" s="3" t="s">
        <v>9465</v>
      </c>
      <c r="D58" s="3" t="s">
        <v>1716</v>
      </c>
      <c r="E58" s="3" t="s">
        <v>1716</v>
      </c>
      <c r="F58" s="3" t="s">
        <v>9465</v>
      </c>
      <c r="G58" s="3" t="s">
        <v>9465</v>
      </c>
    </row>
    <row r="59" spans="1:7" ht="45" customHeight="1" x14ac:dyDescent="0.25">
      <c r="A59" s="3" t="s">
        <v>270</v>
      </c>
      <c r="B59" s="3" t="s">
        <v>9520</v>
      </c>
      <c r="C59" s="3" t="s">
        <v>9465</v>
      </c>
      <c r="D59" s="3" t="s">
        <v>1716</v>
      </c>
      <c r="E59" s="3" t="s">
        <v>1716</v>
      </c>
      <c r="F59" s="3" t="s">
        <v>9465</v>
      </c>
      <c r="G59" s="3" t="s">
        <v>9465</v>
      </c>
    </row>
    <row r="60" spans="1:7" ht="45" customHeight="1" x14ac:dyDescent="0.25">
      <c r="A60" s="3" t="s">
        <v>272</v>
      </c>
      <c r="B60" s="3" t="s">
        <v>9521</v>
      </c>
      <c r="C60" s="3" t="s">
        <v>9465</v>
      </c>
      <c r="D60" s="3" t="s">
        <v>1716</v>
      </c>
      <c r="E60" s="3" t="s">
        <v>1716</v>
      </c>
      <c r="F60" s="3" t="s">
        <v>9465</v>
      </c>
      <c r="G60" s="3" t="s">
        <v>9465</v>
      </c>
    </row>
    <row r="61" spans="1:7" ht="45" customHeight="1" x14ac:dyDescent="0.25">
      <c r="A61" s="3" t="s">
        <v>272</v>
      </c>
      <c r="B61" s="3" t="s">
        <v>9522</v>
      </c>
      <c r="C61" s="3" t="s">
        <v>9465</v>
      </c>
      <c r="D61" s="3" t="s">
        <v>1716</v>
      </c>
      <c r="E61" s="3" t="s">
        <v>1716</v>
      </c>
      <c r="F61" s="3" t="s">
        <v>9465</v>
      </c>
      <c r="G61" s="3" t="s">
        <v>9465</v>
      </c>
    </row>
    <row r="62" spans="1:7" ht="45" customHeight="1" x14ac:dyDescent="0.25">
      <c r="A62" s="3" t="s">
        <v>275</v>
      </c>
      <c r="B62" s="3" t="s">
        <v>9523</v>
      </c>
      <c r="C62" s="3" t="s">
        <v>9465</v>
      </c>
      <c r="D62" s="3" t="s">
        <v>1716</v>
      </c>
      <c r="E62" s="3" t="s">
        <v>1716</v>
      </c>
      <c r="F62" s="3" t="s">
        <v>9465</v>
      </c>
      <c r="G62" s="3" t="s">
        <v>9465</v>
      </c>
    </row>
    <row r="63" spans="1:7" ht="45" customHeight="1" x14ac:dyDescent="0.25">
      <c r="A63" s="3" t="s">
        <v>275</v>
      </c>
      <c r="B63" s="3" t="s">
        <v>9524</v>
      </c>
      <c r="C63" s="3" t="s">
        <v>9465</v>
      </c>
      <c r="D63" s="3" t="s">
        <v>1716</v>
      </c>
      <c r="E63" s="3" t="s">
        <v>1716</v>
      </c>
      <c r="F63" s="3" t="s">
        <v>9465</v>
      </c>
      <c r="G63" s="3" t="s">
        <v>9465</v>
      </c>
    </row>
    <row r="64" spans="1:7" ht="45" customHeight="1" x14ac:dyDescent="0.25">
      <c r="A64" s="3" t="s">
        <v>279</v>
      </c>
      <c r="B64" s="3" t="s">
        <v>9525</v>
      </c>
      <c r="C64" s="3" t="s">
        <v>9465</v>
      </c>
      <c r="D64" s="3" t="s">
        <v>1716</v>
      </c>
      <c r="E64" s="3" t="s">
        <v>1716</v>
      </c>
      <c r="F64" s="3" t="s">
        <v>9465</v>
      </c>
      <c r="G64" s="3" t="s">
        <v>9465</v>
      </c>
    </row>
    <row r="65" spans="1:7" ht="45" customHeight="1" x14ac:dyDescent="0.25">
      <c r="A65" s="3" t="s">
        <v>279</v>
      </c>
      <c r="B65" s="3" t="s">
        <v>9526</v>
      </c>
      <c r="C65" s="3" t="s">
        <v>9465</v>
      </c>
      <c r="D65" s="3" t="s">
        <v>1716</v>
      </c>
      <c r="E65" s="3" t="s">
        <v>1716</v>
      </c>
      <c r="F65" s="3" t="s">
        <v>9465</v>
      </c>
      <c r="G65" s="3" t="s">
        <v>9465</v>
      </c>
    </row>
    <row r="66" spans="1:7" ht="45" customHeight="1" x14ac:dyDescent="0.25">
      <c r="A66" s="3" t="s">
        <v>285</v>
      </c>
      <c r="B66" s="3" t="s">
        <v>9527</v>
      </c>
      <c r="C66" s="3" t="s">
        <v>9465</v>
      </c>
      <c r="D66" s="3" t="s">
        <v>1716</v>
      </c>
      <c r="E66" s="3" t="s">
        <v>1716</v>
      </c>
      <c r="F66" s="3" t="s">
        <v>9465</v>
      </c>
      <c r="G66" s="3" t="s">
        <v>9465</v>
      </c>
    </row>
    <row r="67" spans="1:7" ht="45" customHeight="1" x14ac:dyDescent="0.25">
      <c r="A67" s="3" t="s">
        <v>289</v>
      </c>
      <c r="B67" s="3" t="s">
        <v>9528</v>
      </c>
      <c r="C67" s="3" t="s">
        <v>9465</v>
      </c>
      <c r="D67" s="3" t="s">
        <v>1716</v>
      </c>
      <c r="E67" s="3" t="s">
        <v>1716</v>
      </c>
      <c r="F67" s="3" t="s">
        <v>9465</v>
      </c>
      <c r="G67" s="3" t="s">
        <v>9465</v>
      </c>
    </row>
    <row r="68" spans="1:7" ht="45" customHeight="1" x14ac:dyDescent="0.25">
      <c r="A68" s="3" t="s">
        <v>294</v>
      </c>
      <c r="B68" s="3" t="s">
        <v>9529</v>
      </c>
      <c r="C68" s="3" t="s">
        <v>9465</v>
      </c>
      <c r="D68" s="3" t="s">
        <v>1716</v>
      </c>
      <c r="E68" s="3" t="s">
        <v>1716</v>
      </c>
      <c r="F68" s="3" t="s">
        <v>9465</v>
      </c>
      <c r="G68" s="3" t="s">
        <v>9465</v>
      </c>
    </row>
    <row r="69" spans="1:7" ht="45" customHeight="1" x14ac:dyDescent="0.25">
      <c r="A69" s="3" t="s">
        <v>298</v>
      </c>
      <c r="B69" s="3" t="s">
        <v>9530</v>
      </c>
      <c r="C69" s="3" t="s">
        <v>9465</v>
      </c>
      <c r="D69" s="3" t="s">
        <v>1716</v>
      </c>
      <c r="E69" s="3" t="s">
        <v>1716</v>
      </c>
      <c r="F69" s="3" t="s">
        <v>9465</v>
      </c>
      <c r="G69" s="3" t="s">
        <v>9465</v>
      </c>
    </row>
    <row r="70" spans="1:7" ht="45" customHeight="1" x14ac:dyDescent="0.25">
      <c r="A70" s="3" t="s">
        <v>302</v>
      </c>
      <c r="B70" s="3" t="s">
        <v>9531</v>
      </c>
      <c r="C70" s="3" t="s">
        <v>9465</v>
      </c>
      <c r="D70" s="3" t="s">
        <v>1716</v>
      </c>
      <c r="E70" s="3" t="s">
        <v>1716</v>
      </c>
      <c r="F70" s="3" t="s">
        <v>9465</v>
      </c>
      <c r="G70" s="3" t="s">
        <v>9465</v>
      </c>
    </row>
    <row r="71" spans="1:7" ht="45" customHeight="1" x14ac:dyDescent="0.25">
      <c r="A71" s="3" t="s">
        <v>307</v>
      </c>
      <c r="B71" s="3" t="s">
        <v>9532</v>
      </c>
      <c r="C71" s="3" t="s">
        <v>9465</v>
      </c>
      <c r="D71" s="3" t="s">
        <v>1716</v>
      </c>
      <c r="E71" s="3" t="s">
        <v>1716</v>
      </c>
      <c r="F71" s="3" t="s">
        <v>9465</v>
      </c>
      <c r="G71" s="3" t="s">
        <v>9465</v>
      </c>
    </row>
    <row r="72" spans="1:7" ht="45" customHeight="1" x14ac:dyDescent="0.25">
      <c r="A72" s="3" t="s">
        <v>313</v>
      </c>
      <c r="B72" s="3" t="s">
        <v>9533</v>
      </c>
      <c r="C72" s="3" t="s">
        <v>9465</v>
      </c>
      <c r="D72" s="3" t="s">
        <v>1716</v>
      </c>
      <c r="E72" s="3" t="s">
        <v>1716</v>
      </c>
      <c r="F72" s="3" t="s">
        <v>9465</v>
      </c>
      <c r="G72" s="3" t="s">
        <v>9465</v>
      </c>
    </row>
    <row r="73" spans="1:7" ht="45" customHeight="1" x14ac:dyDescent="0.25">
      <c r="A73" s="3" t="s">
        <v>319</v>
      </c>
      <c r="B73" s="3" t="s">
        <v>9534</v>
      </c>
      <c r="C73" s="3" t="s">
        <v>9465</v>
      </c>
      <c r="D73" s="3" t="s">
        <v>1716</v>
      </c>
      <c r="E73" s="3" t="s">
        <v>1716</v>
      </c>
      <c r="F73" s="3" t="s">
        <v>9465</v>
      </c>
      <c r="G73" s="3" t="s">
        <v>9465</v>
      </c>
    </row>
    <row r="74" spans="1:7" ht="45" customHeight="1" x14ac:dyDescent="0.25">
      <c r="A74" s="3" t="s">
        <v>323</v>
      </c>
      <c r="B74" s="3" t="s">
        <v>9535</v>
      </c>
      <c r="C74" s="3" t="s">
        <v>9465</v>
      </c>
      <c r="D74" s="3" t="s">
        <v>1716</v>
      </c>
      <c r="E74" s="3" t="s">
        <v>1716</v>
      </c>
      <c r="F74" s="3" t="s">
        <v>9465</v>
      </c>
      <c r="G74" s="3" t="s">
        <v>9465</v>
      </c>
    </row>
    <row r="75" spans="1:7" ht="45" customHeight="1" x14ac:dyDescent="0.25">
      <c r="A75" s="3" t="s">
        <v>329</v>
      </c>
      <c r="B75" s="3" t="s">
        <v>9536</v>
      </c>
      <c r="C75" s="3" t="s">
        <v>9465</v>
      </c>
      <c r="D75" s="3" t="s">
        <v>1716</v>
      </c>
      <c r="E75" s="3" t="s">
        <v>1716</v>
      </c>
      <c r="F75" s="3" t="s">
        <v>9465</v>
      </c>
      <c r="G75" s="3" t="s">
        <v>9465</v>
      </c>
    </row>
    <row r="76" spans="1:7" ht="45" customHeight="1" x14ac:dyDescent="0.25">
      <c r="A76" s="3" t="s">
        <v>333</v>
      </c>
      <c r="B76" s="3" t="s">
        <v>9537</v>
      </c>
      <c r="C76" s="3" t="s">
        <v>9465</v>
      </c>
      <c r="D76" s="3" t="s">
        <v>1716</v>
      </c>
      <c r="E76" s="3" t="s">
        <v>1716</v>
      </c>
      <c r="F76" s="3" t="s">
        <v>9465</v>
      </c>
      <c r="G76" s="3" t="s">
        <v>9465</v>
      </c>
    </row>
    <row r="77" spans="1:7" ht="45" customHeight="1" x14ac:dyDescent="0.25">
      <c r="A77" s="3" t="s">
        <v>339</v>
      </c>
      <c r="B77" s="3" t="s">
        <v>9538</v>
      </c>
      <c r="C77" s="3" t="s">
        <v>9465</v>
      </c>
      <c r="D77" s="3" t="s">
        <v>1716</v>
      </c>
      <c r="E77" s="3" t="s">
        <v>1716</v>
      </c>
      <c r="F77" s="3" t="s">
        <v>9465</v>
      </c>
      <c r="G77" s="3" t="s">
        <v>9465</v>
      </c>
    </row>
    <row r="78" spans="1:7" ht="45" customHeight="1" x14ac:dyDescent="0.25">
      <c r="A78" s="3" t="s">
        <v>343</v>
      </c>
      <c r="B78" s="3" t="s">
        <v>9539</v>
      </c>
      <c r="C78" s="3" t="s">
        <v>9465</v>
      </c>
      <c r="D78" s="3" t="s">
        <v>1716</v>
      </c>
      <c r="E78" s="3" t="s">
        <v>1716</v>
      </c>
      <c r="F78" s="3" t="s">
        <v>9465</v>
      </c>
      <c r="G78" s="3" t="s">
        <v>9465</v>
      </c>
    </row>
    <row r="79" spans="1:7" ht="45" customHeight="1" x14ac:dyDescent="0.25">
      <c r="A79" s="3" t="s">
        <v>348</v>
      </c>
      <c r="B79" s="3" t="s">
        <v>9540</v>
      </c>
      <c r="C79" s="3" t="s">
        <v>9465</v>
      </c>
      <c r="D79" s="3" t="s">
        <v>1716</v>
      </c>
      <c r="E79" s="3" t="s">
        <v>1716</v>
      </c>
      <c r="F79" s="3" t="s">
        <v>9465</v>
      </c>
      <c r="G79" s="3" t="s">
        <v>9465</v>
      </c>
    </row>
    <row r="80" spans="1:7" ht="45" customHeight="1" x14ac:dyDescent="0.25">
      <c r="A80" s="3" t="s">
        <v>352</v>
      </c>
      <c r="B80" s="3" t="s">
        <v>9541</v>
      </c>
      <c r="C80" s="3" t="s">
        <v>9465</v>
      </c>
      <c r="D80" s="3" t="s">
        <v>1716</v>
      </c>
      <c r="E80" s="3" t="s">
        <v>1716</v>
      </c>
      <c r="F80" s="3" t="s">
        <v>9465</v>
      </c>
      <c r="G80" s="3" t="s">
        <v>9465</v>
      </c>
    </row>
    <row r="81" spans="1:7" ht="45" customHeight="1" x14ac:dyDescent="0.25">
      <c r="A81" s="3" t="s">
        <v>352</v>
      </c>
      <c r="B81" s="3" t="s">
        <v>9542</v>
      </c>
      <c r="C81" s="3" t="s">
        <v>9465</v>
      </c>
      <c r="D81" s="3" t="s">
        <v>1716</v>
      </c>
      <c r="E81" s="3" t="s">
        <v>1716</v>
      </c>
      <c r="F81" s="3" t="s">
        <v>9465</v>
      </c>
      <c r="G81" s="3" t="s">
        <v>9465</v>
      </c>
    </row>
    <row r="82" spans="1:7" ht="45" customHeight="1" x14ac:dyDescent="0.25">
      <c r="A82" s="3" t="s">
        <v>354</v>
      </c>
      <c r="B82" s="3" t="s">
        <v>9543</v>
      </c>
      <c r="C82" s="3" t="s">
        <v>9465</v>
      </c>
      <c r="D82" s="3" t="s">
        <v>1716</v>
      </c>
      <c r="E82" s="3" t="s">
        <v>1716</v>
      </c>
      <c r="F82" s="3" t="s">
        <v>9465</v>
      </c>
      <c r="G82" s="3" t="s">
        <v>9465</v>
      </c>
    </row>
    <row r="83" spans="1:7" ht="45" customHeight="1" x14ac:dyDescent="0.25">
      <c r="A83" s="3" t="s">
        <v>354</v>
      </c>
      <c r="B83" s="3" t="s">
        <v>9544</v>
      </c>
      <c r="C83" s="3" t="s">
        <v>9465</v>
      </c>
      <c r="D83" s="3" t="s">
        <v>1716</v>
      </c>
      <c r="E83" s="3" t="s">
        <v>1716</v>
      </c>
      <c r="F83" s="3" t="s">
        <v>9465</v>
      </c>
      <c r="G83" s="3" t="s">
        <v>9465</v>
      </c>
    </row>
    <row r="84" spans="1:7" ht="45" customHeight="1" x14ac:dyDescent="0.25">
      <c r="A84" s="3" t="s">
        <v>356</v>
      </c>
      <c r="B84" s="3" t="s">
        <v>9545</v>
      </c>
      <c r="C84" s="3" t="s">
        <v>9465</v>
      </c>
      <c r="D84" s="3" t="s">
        <v>1716</v>
      </c>
      <c r="E84" s="3" t="s">
        <v>1716</v>
      </c>
      <c r="F84" s="3" t="s">
        <v>9465</v>
      </c>
      <c r="G84" s="3" t="s">
        <v>9465</v>
      </c>
    </row>
    <row r="85" spans="1:7" ht="45" customHeight="1" x14ac:dyDescent="0.25">
      <c r="A85" s="3" t="s">
        <v>356</v>
      </c>
      <c r="B85" s="3" t="s">
        <v>9546</v>
      </c>
      <c r="C85" s="3" t="s">
        <v>9465</v>
      </c>
      <c r="D85" s="3" t="s">
        <v>1716</v>
      </c>
      <c r="E85" s="3" t="s">
        <v>1716</v>
      </c>
      <c r="F85" s="3" t="s">
        <v>9465</v>
      </c>
      <c r="G85" s="3" t="s">
        <v>9465</v>
      </c>
    </row>
    <row r="86" spans="1:7" ht="45" customHeight="1" x14ac:dyDescent="0.25">
      <c r="A86" s="3" t="s">
        <v>359</v>
      </c>
      <c r="B86" s="3" t="s">
        <v>9547</v>
      </c>
      <c r="C86" s="3" t="s">
        <v>9465</v>
      </c>
      <c r="D86" s="3" t="s">
        <v>1716</v>
      </c>
      <c r="E86" s="3" t="s">
        <v>1716</v>
      </c>
      <c r="F86" s="3" t="s">
        <v>9465</v>
      </c>
      <c r="G86" s="3" t="s">
        <v>9465</v>
      </c>
    </row>
    <row r="87" spans="1:7" ht="45" customHeight="1" x14ac:dyDescent="0.25">
      <c r="A87" s="3" t="s">
        <v>359</v>
      </c>
      <c r="B87" s="3" t="s">
        <v>9548</v>
      </c>
      <c r="C87" s="3" t="s">
        <v>9465</v>
      </c>
      <c r="D87" s="3" t="s">
        <v>1716</v>
      </c>
      <c r="E87" s="3" t="s">
        <v>1716</v>
      </c>
      <c r="F87" s="3" t="s">
        <v>9465</v>
      </c>
      <c r="G87" s="3" t="s">
        <v>9465</v>
      </c>
    </row>
    <row r="88" spans="1:7" ht="45" customHeight="1" x14ac:dyDescent="0.25">
      <c r="A88" s="3" t="s">
        <v>366</v>
      </c>
      <c r="B88" s="3" t="s">
        <v>9549</v>
      </c>
      <c r="C88" s="3" t="s">
        <v>9465</v>
      </c>
      <c r="D88" s="3" t="s">
        <v>1716</v>
      </c>
      <c r="E88" s="3" t="s">
        <v>1716</v>
      </c>
      <c r="F88" s="3" t="s">
        <v>9465</v>
      </c>
      <c r="G88" s="3" t="s">
        <v>9465</v>
      </c>
    </row>
    <row r="89" spans="1:7" ht="45" customHeight="1" x14ac:dyDescent="0.25">
      <c r="A89" s="3" t="s">
        <v>366</v>
      </c>
      <c r="B89" s="3" t="s">
        <v>9550</v>
      </c>
      <c r="C89" s="3" t="s">
        <v>9465</v>
      </c>
      <c r="D89" s="3" t="s">
        <v>1716</v>
      </c>
      <c r="E89" s="3" t="s">
        <v>1716</v>
      </c>
      <c r="F89" s="3" t="s">
        <v>9465</v>
      </c>
      <c r="G89" s="3" t="s">
        <v>9465</v>
      </c>
    </row>
    <row r="90" spans="1:7" ht="45" customHeight="1" x14ac:dyDescent="0.25">
      <c r="A90" s="3" t="s">
        <v>366</v>
      </c>
      <c r="B90" s="3" t="s">
        <v>9551</v>
      </c>
      <c r="C90" s="3" t="s">
        <v>9465</v>
      </c>
      <c r="D90" s="3" t="s">
        <v>1716</v>
      </c>
      <c r="E90" s="3" t="s">
        <v>1716</v>
      </c>
      <c r="F90" s="3" t="s">
        <v>9465</v>
      </c>
      <c r="G90" s="3" t="s">
        <v>9465</v>
      </c>
    </row>
    <row r="91" spans="1:7" ht="45" customHeight="1" x14ac:dyDescent="0.25">
      <c r="A91" s="3" t="s">
        <v>373</v>
      </c>
      <c r="B91" s="3" t="s">
        <v>9552</v>
      </c>
      <c r="C91" s="3" t="s">
        <v>9465</v>
      </c>
      <c r="D91" s="3" t="s">
        <v>1716</v>
      </c>
      <c r="E91" s="3" t="s">
        <v>1716</v>
      </c>
      <c r="F91" s="3" t="s">
        <v>9465</v>
      </c>
      <c r="G91" s="3" t="s">
        <v>9465</v>
      </c>
    </row>
    <row r="92" spans="1:7" ht="45" customHeight="1" x14ac:dyDescent="0.25">
      <c r="A92" s="3" t="s">
        <v>373</v>
      </c>
      <c r="B92" s="3" t="s">
        <v>9553</v>
      </c>
      <c r="C92" s="3" t="s">
        <v>9465</v>
      </c>
      <c r="D92" s="3" t="s">
        <v>1716</v>
      </c>
      <c r="E92" s="3" t="s">
        <v>1716</v>
      </c>
      <c r="F92" s="3" t="s">
        <v>9465</v>
      </c>
      <c r="G92" s="3" t="s">
        <v>9465</v>
      </c>
    </row>
    <row r="93" spans="1:7" ht="45" customHeight="1" x14ac:dyDescent="0.25">
      <c r="A93" s="3" t="s">
        <v>373</v>
      </c>
      <c r="B93" s="3" t="s">
        <v>9554</v>
      </c>
      <c r="C93" s="3" t="s">
        <v>9465</v>
      </c>
      <c r="D93" s="3" t="s">
        <v>1716</v>
      </c>
      <c r="E93" s="3" t="s">
        <v>1716</v>
      </c>
      <c r="F93" s="3" t="s">
        <v>9465</v>
      </c>
      <c r="G93" s="3" t="s">
        <v>9465</v>
      </c>
    </row>
    <row r="94" spans="1:7" ht="45" customHeight="1" x14ac:dyDescent="0.25">
      <c r="A94" s="3" t="s">
        <v>378</v>
      </c>
      <c r="B94" s="3" t="s">
        <v>9555</v>
      </c>
      <c r="C94" s="3" t="s">
        <v>9465</v>
      </c>
      <c r="D94" s="3" t="s">
        <v>1716</v>
      </c>
      <c r="E94" s="3" t="s">
        <v>1716</v>
      </c>
      <c r="F94" s="3" t="s">
        <v>9465</v>
      </c>
      <c r="G94" s="3" t="s">
        <v>9465</v>
      </c>
    </row>
    <row r="95" spans="1:7" ht="45" customHeight="1" x14ac:dyDescent="0.25">
      <c r="A95" s="3" t="s">
        <v>378</v>
      </c>
      <c r="B95" s="3" t="s">
        <v>9556</v>
      </c>
      <c r="C95" s="3" t="s">
        <v>9465</v>
      </c>
      <c r="D95" s="3" t="s">
        <v>1716</v>
      </c>
      <c r="E95" s="3" t="s">
        <v>1716</v>
      </c>
      <c r="F95" s="3" t="s">
        <v>9465</v>
      </c>
      <c r="G95" s="3" t="s">
        <v>9465</v>
      </c>
    </row>
    <row r="96" spans="1:7" ht="45" customHeight="1" x14ac:dyDescent="0.25">
      <c r="A96" s="3" t="s">
        <v>378</v>
      </c>
      <c r="B96" s="3" t="s">
        <v>9557</v>
      </c>
      <c r="C96" s="3" t="s">
        <v>9465</v>
      </c>
      <c r="D96" s="3" t="s">
        <v>1716</v>
      </c>
      <c r="E96" s="3" t="s">
        <v>1716</v>
      </c>
      <c r="F96" s="3" t="s">
        <v>9465</v>
      </c>
      <c r="G96" s="3" t="s">
        <v>9465</v>
      </c>
    </row>
    <row r="97" spans="1:7" ht="45" customHeight="1" x14ac:dyDescent="0.25">
      <c r="A97" s="3" t="s">
        <v>383</v>
      </c>
      <c r="B97" s="3" t="s">
        <v>9558</v>
      </c>
      <c r="C97" s="3" t="s">
        <v>9465</v>
      </c>
      <c r="D97" s="3" t="s">
        <v>1716</v>
      </c>
      <c r="E97" s="3" t="s">
        <v>1716</v>
      </c>
      <c r="F97" s="3" t="s">
        <v>9465</v>
      </c>
      <c r="G97" s="3" t="s">
        <v>9465</v>
      </c>
    </row>
    <row r="98" spans="1:7" ht="45" customHeight="1" x14ac:dyDescent="0.25">
      <c r="A98" s="3" t="s">
        <v>388</v>
      </c>
      <c r="B98" s="3" t="s">
        <v>9559</v>
      </c>
      <c r="C98" s="3" t="s">
        <v>9465</v>
      </c>
      <c r="D98" s="3" t="s">
        <v>1716</v>
      </c>
      <c r="E98" s="3" t="s">
        <v>1716</v>
      </c>
      <c r="F98" s="3" t="s">
        <v>9465</v>
      </c>
      <c r="G98" s="3" t="s">
        <v>9465</v>
      </c>
    </row>
    <row r="99" spans="1:7" ht="45" customHeight="1" x14ac:dyDescent="0.25">
      <c r="A99" s="3" t="s">
        <v>392</v>
      </c>
      <c r="B99" s="3" t="s">
        <v>9560</v>
      </c>
      <c r="C99" s="3" t="s">
        <v>9465</v>
      </c>
      <c r="D99" s="3" t="s">
        <v>1716</v>
      </c>
      <c r="E99" s="3" t="s">
        <v>1716</v>
      </c>
      <c r="F99" s="3" t="s">
        <v>9465</v>
      </c>
      <c r="G99" s="3" t="s">
        <v>9465</v>
      </c>
    </row>
    <row r="100" spans="1:7" ht="45" customHeight="1" x14ac:dyDescent="0.25">
      <c r="A100" s="3" t="s">
        <v>396</v>
      </c>
      <c r="B100" s="3" t="s">
        <v>9561</v>
      </c>
      <c r="C100" s="3" t="s">
        <v>9465</v>
      </c>
      <c r="D100" s="3" t="s">
        <v>1716</v>
      </c>
      <c r="E100" s="3" t="s">
        <v>1716</v>
      </c>
      <c r="F100" s="3" t="s">
        <v>9465</v>
      </c>
      <c r="G100" s="3" t="s">
        <v>9465</v>
      </c>
    </row>
    <row r="101" spans="1:7" ht="45" customHeight="1" x14ac:dyDescent="0.25">
      <c r="A101" s="3" t="s">
        <v>401</v>
      </c>
      <c r="B101" s="3" t="s">
        <v>9562</v>
      </c>
      <c r="C101" s="3" t="s">
        <v>9465</v>
      </c>
      <c r="D101" s="3" t="s">
        <v>1716</v>
      </c>
      <c r="E101" s="3" t="s">
        <v>1716</v>
      </c>
      <c r="F101" s="3" t="s">
        <v>9465</v>
      </c>
      <c r="G101" s="3" t="s">
        <v>9465</v>
      </c>
    </row>
    <row r="102" spans="1:7" ht="45" customHeight="1" x14ac:dyDescent="0.25">
      <c r="A102" s="3" t="s">
        <v>405</v>
      </c>
      <c r="B102" s="3" t="s">
        <v>9563</v>
      </c>
      <c r="C102" s="3" t="s">
        <v>9465</v>
      </c>
      <c r="D102" s="3" t="s">
        <v>1716</v>
      </c>
      <c r="E102" s="3" t="s">
        <v>1716</v>
      </c>
      <c r="F102" s="3" t="s">
        <v>9465</v>
      </c>
      <c r="G102" s="3" t="s">
        <v>9465</v>
      </c>
    </row>
    <row r="103" spans="1:7" ht="45" customHeight="1" x14ac:dyDescent="0.25">
      <c r="A103" s="3" t="s">
        <v>413</v>
      </c>
      <c r="B103" s="3" t="s">
        <v>9564</v>
      </c>
      <c r="C103" s="3" t="s">
        <v>9465</v>
      </c>
      <c r="D103" s="3" t="s">
        <v>1716</v>
      </c>
      <c r="E103" s="3" t="s">
        <v>1716</v>
      </c>
      <c r="F103" s="3" t="s">
        <v>9465</v>
      </c>
      <c r="G103" s="3" t="s">
        <v>9465</v>
      </c>
    </row>
    <row r="104" spans="1:7" ht="45" customHeight="1" x14ac:dyDescent="0.25">
      <c r="A104" s="3" t="s">
        <v>418</v>
      </c>
      <c r="B104" s="3" t="s">
        <v>9565</v>
      </c>
      <c r="C104" s="3" t="s">
        <v>9465</v>
      </c>
      <c r="D104" s="3" t="s">
        <v>1716</v>
      </c>
      <c r="E104" s="3" t="s">
        <v>1716</v>
      </c>
      <c r="F104" s="3" t="s">
        <v>9465</v>
      </c>
      <c r="G104" s="3" t="s">
        <v>9465</v>
      </c>
    </row>
    <row r="105" spans="1:7" ht="45" customHeight="1" x14ac:dyDescent="0.25">
      <c r="A105" s="3" t="s">
        <v>422</v>
      </c>
      <c r="B105" s="3" t="s">
        <v>9566</v>
      </c>
      <c r="C105" s="3" t="s">
        <v>9465</v>
      </c>
      <c r="D105" s="3" t="s">
        <v>1716</v>
      </c>
      <c r="E105" s="3" t="s">
        <v>1716</v>
      </c>
      <c r="F105" s="3" t="s">
        <v>9465</v>
      </c>
      <c r="G105" s="3" t="s">
        <v>9465</v>
      </c>
    </row>
    <row r="106" spans="1:7" ht="45" customHeight="1" x14ac:dyDescent="0.25">
      <c r="A106" s="3" t="s">
        <v>428</v>
      </c>
      <c r="B106" s="3" t="s">
        <v>9567</v>
      </c>
      <c r="C106" s="3" t="s">
        <v>9465</v>
      </c>
      <c r="D106" s="3" t="s">
        <v>1716</v>
      </c>
      <c r="E106" s="3" t="s">
        <v>1716</v>
      </c>
      <c r="F106" s="3" t="s">
        <v>9465</v>
      </c>
      <c r="G106" s="3" t="s">
        <v>9465</v>
      </c>
    </row>
    <row r="107" spans="1:7" ht="45" customHeight="1" x14ac:dyDescent="0.25">
      <c r="A107" s="3" t="s">
        <v>435</v>
      </c>
      <c r="B107" s="3" t="s">
        <v>9568</v>
      </c>
      <c r="C107" s="3" t="s">
        <v>9465</v>
      </c>
      <c r="D107" s="3" t="s">
        <v>1716</v>
      </c>
      <c r="E107" s="3" t="s">
        <v>1716</v>
      </c>
      <c r="F107" s="3" t="s">
        <v>9465</v>
      </c>
      <c r="G107" s="3" t="s">
        <v>9465</v>
      </c>
    </row>
    <row r="108" spans="1:7" ht="45" customHeight="1" x14ac:dyDescent="0.25">
      <c r="A108" s="3" t="s">
        <v>439</v>
      </c>
      <c r="B108" s="3" t="s">
        <v>9569</v>
      </c>
      <c r="C108" s="3" t="s">
        <v>9465</v>
      </c>
      <c r="D108" s="3" t="s">
        <v>1716</v>
      </c>
      <c r="E108" s="3" t="s">
        <v>1716</v>
      </c>
      <c r="F108" s="3" t="s">
        <v>9465</v>
      </c>
      <c r="G108" s="3" t="s">
        <v>9465</v>
      </c>
    </row>
    <row r="109" spans="1:7" ht="45" customHeight="1" x14ac:dyDescent="0.25">
      <c r="A109" s="3" t="s">
        <v>443</v>
      </c>
      <c r="B109" s="3" t="s">
        <v>9570</v>
      </c>
      <c r="C109" s="3" t="s">
        <v>9465</v>
      </c>
      <c r="D109" s="3" t="s">
        <v>1716</v>
      </c>
      <c r="E109" s="3" t="s">
        <v>1716</v>
      </c>
      <c r="F109" s="3" t="s">
        <v>9465</v>
      </c>
      <c r="G109" s="3" t="s">
        <v>9465</v>
      </c>
    </row>
    <row r="110" spans="1:7" ht="45" customHeight="1" x14ac:dyDescent="0.25">
      <c r="A110" s="3" t="s">
        <v>448</v>
      </c>
      <c r="B110" s="3" t="s">
        <v>9571</v>
      </c>
      <c r="C110" s="3" t="s">
        <v>9465</v>
      </c>
      <c r="D110" s="3" t="s">
        <v>1716</v>
      </c>
      <c r="E110" s="3" t="s">
        <v>1716</v>
      </c>
      <c r="F110" s="3" t="s">
        <v>9465</v>
      </c>
      <c r="G110" s="3" t="s">
        <v>9465</v>
      </c>
    </row>
    <row r="111" spans="1:7" ht="45" customHeight="1" x14ac:dyDescent="0.25">
      <c r="A111" s="3" t="s">
        <v>452</v>
      </c>
      <c r="B111" s="3" t="s">
        <v>9572</v>
      </c>
      <c r="C111" s="3" t="s">
        <v>9465</v>
      </c>
      <c r="D111" s="3" t="s">
        <v>1716</v>
      </c>
      <c r="E111" s="3" t="s">
        <v>1716</v>
      </c>
      <c r="F111" s="3" t="s">
        <v>9465</v>
      </c>
      <c r="G111" s="3" t="s">
        <v>9465</v>
      </c>
    </row>
    <row r="112" spans="1:7" ht="45" customHeight="1" x14ac:dyDescent="0.25">
      <c r="A112" s="3" t="s">
        <v>452</v>
      </c>
      <c r="B112" s="3" t="s">
        <v>9573</v>
      </c>
      <c r="C112" s="3" t="s">
        <v>9465</v>
      </c>
      <c r="D112" s="3" t="s">
        <v>1716</v>
      </c>
      <c r="E112" s="3" t="s">
        <v>1716</v>
      </c>
      <c r="F112" s="3" t="s">
        <v>9465</v>
      </c>
      <c r="G112" s="3" t="s">
        <v>9465</v>
      </c>
    </row>
    <row r="113" spans="1:7" ht="45" customHeight="1" x14ac:dyDescent="0.25">
      <c r="A113" s="3" t="s">
        <v>458</v>
      </c>
      <c r="B113" s="3" t="s">
        <v>9574</v>
      </c>
      <c r="C113" s="3" t="s">
        <v>9465</v>
      </c>
      <c r="D113" s="3" t="s">
        <v>1716</v>
      </c>
      <c r="E113" s="3" t="s">
        <v>1716</v>
      </c>
      <c r="F113" s="3" t="s">
        <v>9465</v>
      </c>
      <c r="G113" s="3" t="s">
        <v>9465</v>
      </c>
    </row>
    <row r="114" spans="1:7" ht="45" customHeight="1" x14ac:dyDescent="0.25">
      <c r="A114" s="3" t="s">
        <v>458</v>
      </c>
      <c r="B114" s="3" t="s">
        <v>9575</v>
      </c>
      <c r="C114" s="3" t="s">
        <v>9465</v>
      </c>
      <c r="D114" s="3" t="s">
        <v>1716</v>
      </c>
      <c r="E114" s="3" t="s">
        <v>1716</v>
      </c>
      <c r="F114" s="3" t="s">
        <v>9465</v>
      </c>
      <c r="G114" s="3" t="s">
        <v>9465</v>
      </c>
    </row>
    <row r="115" spans="1:7" ht="45" customHeight="1" x14ac:dyDescent="0.25">
      <c r="A115" s="3" t="s">
        <v>465</v>
      </c>
      <c r="B115" s="3" t="s">
        <v>9576</v>
      </c>
      <c r="C115" s="3" t="s">
        <v>9465</v>
      </c>
      <c r="D115" s="3" t="s">
        <v>1716</v>
      </c>
      <c r="E115" s="3" t="s">
        <v>1716</v>
      </c>
      <c r="F115" s="3" t="s">
        <v>9465</v>
      </c>
      <c r="G115" s="3" t="s">
        <v>9465</v>
      </c>
    </row>
    <row r="116" spans="1:7" ht="45" customHeight="1" x14ac:dyDescent="0.25">
      <c r="A116" s="3" t="s">
        <v>465</v>
      </c>
      <c r="B116" s="3" t="s">
        <v>9577</v>
      </c>
      <c r="C116" s="3" t="s">
        <v>9465</v>
      </c>
      <c r="D116" s="3" t="s">
        <v>1716</v>
      </c>
      <c r="E116" s="3" t="s">
        <v>1716</v>
      </c>
      <c r="F116" s="3" t="s">
        <v>9465</v>
      </c>
      <c r="G116" s="3" t="s">
        <v>9465</v>
      </c>
    </row>
    <row r="117" spans="1:7" ht="45" customHeight="1" x14ac:dyDescent="0.25">
      <c r="A117" s="3" t="s">
        <v>473</v>
      </c>
      <c r="B117" s="3" t="s">
        <v>9578</v>
      </c>
      <c r="C117" s="3" t="s">
        <v>9465</v>
      </c>
      <c r="D117" s="3" t="s">
        <v>1716</v>
      </c>
      <c r="E117" s="3" t="s">
        <v>1716</v>
      </c>
      <c r="F117" s="3" t="s">
        <v>9465</v>
      </c>
      <c r="G117" s="3" t="s">
        <v>9465</v>
      </c>
    </row>
    <row r="118" spans="1:7" ht="45" customHeight="1" x14ac:dyDescent="0.25">
      <c r="A118" s="3" t="s">
        <v>473</v>
      </c>
      <c r="B118" s="3" t="s">
        <v>9579</v>
      </c>
      <c r="C118" s="3" t="s">
        <v>9465</v>
      </c>
      <c r="D118" s="3" t="s">
        <v>1716</v>
      </c>
      <c r="E118" s="3" t="s">
        <v>1716</v>
      </c>
      <c r="F118" s="3" t="s">
        <v>9465</v>
      </c>
      <c r="G118" s="3" t="s">
        <v>9465</v>
      </c>
    </row>
    <row r="119" spans="1:7" ht="45" customHeight="1" x14ac:dyDescent="0.25">
      <c r="A119" s="3" t="s">
        <v>478</v>
      </c>
      <c r="B119" s="3" t="s">
        <v>9580</v>
      </c>
      <c r="C119" s="3" t="s">
        <v>9465</v>
      </c>
      <c r="D119" s="3" t="s">
        <v>1716</v>
      </c>
      <c r="E119" s="3" t="s">
        <v>1716</v>
      </c>
      <c r="F119" s="3" t="s">
        <v>9465</v>
      </c>
      <c r="G119" s="3" t="s">
        <v>9465</v>
      </c>
    </row>
    <row r="120" spans="1:7" ht="45" customHeight="1" x14ac:dyDescent="0.25">
      <c r="A120" s="3" t="s">
        <v>478</v>
      </c>
      <c r="B120" s="3" t="s">
        <v>9581</v>
      </c>
      <c r="C120" s="3" t="s">
        <v>9465</v>
      </c>
      <c r="D120" s="3" t="s">
        <v>1716</v>
      </c>
      <c r="E120" s="3" t="s">
        <v>1716</v>
      </c>
      <c r="F120" s="3" t="s">
        <v>9465</v>
      </c>
      <c r="G120" s="3" t="s">
        <v>9465</v>
      </c>
    </row>
    <row r="121" spans="1:7" ht="45" customHeight="1" x14ac:dyDescent="0.25">
      <c r="A121" s="3" t="s">
        <v>478</v>
      </c>
      <c r="B121" s="3" t="s">
        <v>9582</v>
      </c>
      <c r="C121" s="3" t="s">
        <v>9465</v>
      </c>
      <c r="D121" s="3" t="s">
        <v>1716</v>
      </c>
      <c r="E121" s="3" t="s">
        <v>1716</v>
      </c>
      <c r="F121" s="3" t="s">
        <v>9465</v>
      </c>
      <c r="G121" s="3" t="s">
        <v>9465</v>
      </c>
    </row>
    <row r="122" spans="1:7" ht="45" customHeight="1" x14ac:dyDescent="0.25">
      <c r="A122" s="3" t="s">
        <v>482</v>
      </c>
      <c r="B122" s="3" t="s">
        <v>9583</v>
      </c>
      <c r="C122" s="3" t="s">
        <v>9465</v>
      </c>
      <c r="D122" s="3" t="s">
        <v>1716</v>
      </c>
      <c r="E122" s="3" t="s">
        <v>1716</v>
      </c>
      <c r="F122" s="3" t="s">
        <v>9465</v>
      </c>
      <c r="G122" s="3" t="s">
        <v>9465</v>
      </c>
    </row>
    <row r="123" spans="1:7" ht="45" customHeight="1" x14ac:dyDescent="0.25">
      <c r="A123" s="3" t="s">
        <v>482</v>
      </c>
      <c r="B123" s="3" t="s">
        <v>9584</v>
      </c>
      <c r="C123" s="3" t="s">
        <v>9465</v>
      </c>
      <c r="D123" s="3" t="s">
        <v>1716</v>
      </c>
      <c r="E123" s="3" t="s">
        <v>1716</v>
      </c>
      <c r="F123" s="3" t="s">
        <v>9465</v>
      </c>
      <c r="G123" s="3" t="s">
        <v>9465</v>
      </c>
    </row>
    <row r="124" spans="1:7" ht="45" customHeight="1" x14ac:dyDescent="0.25">
      <c r="A124" s="3" t="s">
        <v>482</v>
      </c>
      <c r="B124" s="3" t="s">
        <v>9585</v>
      </c>
      <c r="C124" s="3" t="s">
        <v>9465</v>
      </c>
      <c r="D124" s="3" t="s">
        <v>1716</v>
      </c>
      <c r="E124" s="3" t="s">
        <v>1716</v>
      </c>
      <c r="F124" s="3" t="s">
        <v>9465</v>
      </c>
      <c r="G124" s="3" t="s">
        <v>9465</v>
      </c>
    </row>
    <row r="125" spans="1:7" ht="45" customHeight="1" x14ac:dyDescent="0.25">
      <c r="A125" s="3" t="s">
        <v>485</v>
      </c>
      <c r="B125" s="3" t="s">
        <v>9586</v>
      </c>
      <c r="C125" s="3" t="s">
        <v>9465</v>
      </c>
      <c r="D125" s="3" t="s">
        <v>1716</v>
      </c>
      <c r="E125" s="3" t="s">
        <v>1716</v>
      </c>
      <c r="F125" s="3" t="s">
        <v>9465</v>
      </c>
      <c r="G125" s="3" t="s">
        <v>9465</v>
      </c>
    </row>
    <row r="126" spans="1:7" ht="45" customHeight="1" x14ac:dyDescent="0.25">
      <c r="A126" s="3" t="s">
        <v>485</v>
      </c>
      <c r="B126" s="3" t="s">
        <v>9587</v>
      </c>
      <c r="C126" s="3" t="s">
        <v>9465</v>
      </c>
      <c r="D126" s="3" t="s">
        <v>1716</v>
      </c>
      <c r="E126" s="3" t="s">
        <v>1716</v>
      </c>
      <c r="F126" s="3" t="s">
        <v>9465</v>
      </c>
      <c r="G126" s="3" t="s">
        <v>9465</v>
      </c>
    </row>
    <row r="127" spans="1:7" ht="45" customHeight="1" x14ac:dyDescent="0.25">
      <c r="A127" s="3" t="s">
        <v>485</v>
      </c>
      <c r="B127" s="3" t="s">
        <v>9588</v>
      </c>
      <c r="C127" s="3" t="s">
        <v>9465</v>
      </c>
      <c r="D127" s="3" t="s">
        <v>1716</v>
      </c>
      <c r="E127" s="3" t="s">
        <v>1716</v>
      </c>
      <c r="F127" s="3" t="s">
        <v>9465</v>
      </c>
      <c r="G127" s="3" t="s">
        <v>9465</v>
      </c>
    </row>
    <row r="128" spans="1:7" ht="45" customHeight="1" x14ac:dyDescent="0.25">
      <c r="A128" s="3" t="s">
        <v>491</v>
      </c>
      <c r="B128" s="3" t="s">
        <v>9589</v>
      </c>
      <c r="C128" s="3" t="s">
        <v>9465</v>
      </c>
      <c r="D128" s="3" t="s">
        <v>1716</v>
      </c>
      <c r="E128" s="3" t="s">
        <v>1716</v>
      </c>
      <c r="F128" s="3" t="s">
        <v>9465</v>
      </c>
      <c r="G128" s="3" t="s">
        <v>9465</v>
      </c>
    </row>
    <row r="129" spans="1:7" ht="45" customHeight="1" x14ac:dyDescent="0.25">
      <c r="A129" s="3" t="s">
        <v>491</v>
      </c>
      <c r="B129" s="3" t="s">
        <v>9590</v>
      </c>
      <c r="C129" s="3" t="s">
        <v>9465</v>
      </c>
      <c r="D129" s="3" t="s">
        <v>1716</v>
      </c>
      <c r="E129" s="3" t="s">
        <v>1716</v>
      </c>
      <c r="F129" s="3" t="s">
        <v>9465</v>
      </c>
      <c r="G129" s="3" t="s">
        <v>9465</v>
      </c>
    </row>
    <row r="130" spans="1:7" ht="45" customHeight="1" x14ac:dyDescent="0.25">
      <c r="A130" s="3" t="s">
        <v>491</v>
      </c>
      <c r="B130" s="3" t="s">
        <v>9591</v>
      </c>
      <c r="C130" s="3" t="s">
        <v>9465</v>
      </c>
      <c r="D130" s="3" t="s">
        <v>1716</v>
      </c>
      <c r="E130" s="3" t="s">
        <v>1716</v>
      </c>
      <c r="F130" s="3" t="s">
        <v>9465</v>
      </c>
      <c r="G130" s="3" t="s">
        <v>9465</v>
      </c>
    </row>
    <row r="131" spans="1:7" ht="45" customHeight="1" x14ac:dyDescent="0.25">
      <c r="A131" s="3" t="s">
        <v>497</v>
      </c>
      <c r="B131" s="3" t="s">
        <v>9592</v>
      </c>
      <c r="C131" s="3" t="s">
        <v>9465</v>
      </c>
      <c r="D131" s="3" t="s">
        <v>1716</v>
      </c>
      <c r="E131" s="3" t="s">
        <v>1716</v>
      </c>
      <c r="F131" s="3" t="s">
        <v>9465</v>
      </c>
      <c r="G131" s="3" t="s">
        <v>9465</v>
      </c>
    </row>
    <row r="132" spans="1:7" ht="45" customHeight="1" x14ac:dyDescent="0.25">
      <c r="A132" s="3" t="s">
        <v>497</v>
      </c>
      <c r="B132" s="3" t="s">
        <v>9593</v>
      </c>
      <c r="C132" s="3" t="s">
        <v>9465</v>
      </c>
      <c r="D132" s="3" t="s">
        <v>1716</v>
      </c>
      <c r="E132" s="3" t="s">
        <v>1716</v>
      </c>
      <c r="F132" s="3" t="s">
        <v>9465</v>
      </c>
      <c r="G132" s="3" t="s">
        <v>9465</v>
      </c>
    </row>
    <row r="133" spans="1:7" ht="45" customHeight="1" x14ac:dyDescent="0.25">
      <c r="A133" s="3" t="s">
        <v>497</v>
      </c>
      <c r="B133" s="3" t="s">
        <v>9594</v>
      </c>
      <c r="C133" s="3" t="s">
        <v>9465</v>
      </c>
      <c r="D133" s="3" t="s">
        <v>1716</v>
      </c>
      <c r="E133" s="3" t="s">
        <v>1716</v>
      </c>
      <c r="F133" s="3" t="s">
        <v>9465</v>
      </c>
      <c r="G133" s="3" t="s">
        <v>9465</v>
      </c>
    </row>
    <row r="134" spans="1:7" ht="45" customHeight="1" x14ac:dyDescent="0.25">
      <c r="A134" s="3" t="s">
        <v>505</v>
      </c>
      <c r="B134" s="3" t="s">
        <v>9595</v>
      </c>
      <c r="C134" s="3" t="s">
        <v>9465</v>
      </c>
      <c r="D134" s="3" t="s">
        <v>1716</v>
      </c>
      <c r="E134" s="3" t="s">
        <v>1716</v>
      </c>
      <c r="F134" s="3" t="s">
        <v>9465</v>
      </c>
      <c r="G134" s="3" t="s">
        <v>9465</v>
      </c>
    </row>
    <row r="135" spans="1:7" ht="45" customHeight="1" x14ac:dyDescent="0.25">
      <c r="A135" s="3" t="s">
        <v>505</v>
      </c>
      <c r="B135" s="3" t="s">
        <v>9596</v>
      </c>
      <c r="C135" s="3" t="s">
        <v>9465</v>
      </c>
      <c r="D135" s="3" t="s">
        <v>1716</v>
      </c>
      <c r="E135" s="3" t="s">
        <v>1716</v>
      </c>
      <c r="F135" s="3" t="s">
        <v>9465</v>
      </c>
      <c r="G135" s="3" t="s">
        <v>9465</v>
      </c>
    </row>
    <row r="136" spans="1:7" ht="45" customHeight="1" x14ac:dyDescent="0.25">
      <c r="A136" s="3" t="s">
        <v>505</v>
      </c>
      <c r="B136" s="3" t="s">
        <v>9597</v>
      </c>
      <c r="C136" s="3" t="s">
        <v>9465</v>
      </c>
      <c r="D136" s="3" t="s">
        <v>1716</v>
      </c>
      <c r="E136" s="3" t="s">
        <v>1716</v>
      </c>
      <c r="F136" s="3" t="s">
        <v>9465</v>
      </c>
      <c r="G136" s="3" t="s">
        <v>9465</v>
      </c>
    </row>
    <row r="137" spans="1:7" ht="45" customHeight="1" x14ac:dyDescent="0.25">
      <c r="A137" s="3" t="s">
        <v>509</v>
      </c>
      <c r="B137" s="3" t="s">
        <v>9598</v>
      </c>
      <c r="C137" s="3" t="s">
        <v>9465</v>
      </c>
      <c r="D137" s="3" t="s">
        <v>1716</v>
      </c>
      <c r="E137" s="3" t="s">
        <v>1716</v>
      </c>
      <c r="F137" s="3" t="s">
        <v>9465</v>
      </c>
      <c r="G137" s="3" t="s">
        <v>9465</v>
      </c>
    </row>
    <row r="138" spans="1:7" ht="45" customHeight="1" x14ac:dyDescent="0.25">
      <c r="A138" s="3" t="s">
        <v>509</v>
      </c>
      <c r="B138" s="3" t="s">
        <v>9599</v>
      </c>
      <c r="C138" s="3" t="s">
        <v>9465</v>
      </c>
      <c r="D138" s="3" t="s">
        <v>1716</v>
      </c>
      <c r="E138" s="3" t="s">
        <v>1716</v>
      </c>
      <c r="F138" s="3" t="s">
        <v>9465</v>
      </c>
      <c r="G138" s="3" t="s">
        <v>9465</v>
      </c>
    </row>
    <row r="139" spans="1:7" ht="45" customHeight="1" x14ac:dyDescent="0.25">
      <c r="A139" s="3" t="s">
        <v>509</v>
      </c>
      <c r="B139" s="3" t="s">
        <v>9600</v>
      </c>
      <c r="C139" s="3" t="s">
        <v>9465</v>
      </c>
      <c r="D139" s="3" t="s">
        <v>1716</v>
      </c>
      <c r="E139" s="3" t="s">
        <v>1716</v>
      </c>
      <c r="F139" s="3" t="s">
        <v>9465</v>
      </c>
      <c r="G139" s="3" t="s">
        <v>9465</v>
      </c>
    </row>
    <row r="140" spans="1:7" ht="45" customHeight="1" x14ac:dyDescent="0.25">
      <c r="A140" s="3" t="s">
        <v>513</v>
      </c>
      <c r="B140" s="3" t="s">
        <v>9601</v>
      </c>
      <c r="C140" s="3" t="s">
        <v>9465</v>
      </c>
      <c r="D140" s="3" t="s">
        <v>1716</v>
      </c>
      <c r="E140" s="3" t="s">
        <v>1716</v>
      </c>
      <c r="F140" s="3" t="s">
        <v>9465</v>
      </c>
      <c r="G140" s="3" t="s">
        <v>9465</v>
      </c>
    </row>
    <row r="141" spans="1:7" ht="45" customHeight="1" x14ac:dyDescent="0.25">
      <c r="A141" s="3" t="s">
        <v>513</v>
      </c>
      <c r="B141" s="3" t="s">
        <v>9602</v>
      </c>
      <c r="C141" s="3" t="s">
        <v>9465</v>
      </c>
      <c r="D141" s="3" t="s">
        <v>1716</v>
      </c>
      <c r="E141" s="3" t="s">
        <v>1716</v>
      </c>
      <c r="F141" s="3" t="s">
        <v>9465</v>
      </c>
      <c r="G141" s="3" t="s">
        <v>9465</v>
      </c>
    </row>
    <row r="142" spans="1:7" ht="45" customHeight="1" x14ac:dyDescent="0.25">
      <c r="A142" s="3" t="s">
        <v>513</v>
      </c>
      <c r="B142" s="3" t="s">
        <v>9603</v>
      </c>
      <c r="C142" s="3" t="s">
        <v>9465</v>
      </c>
      <c r="D142" s="3" t="s">
        <v>1716</v>
      </c>
      <c r="E142" s="3" t="s">
        <v>1716</v>
      </c>
      <c r="F142" s="3" t="s">
        <v>9465</v>
      </c>
      <c r="G142" s="3" t="s">
        <v>9465</v>
      </c>
    </row>
    <row r="143" spans="1:7" ht="45" customHeight="1" x14ac:dyDescent="0.25">
      <c r="A143" s="3" t="s">
        <v>519</v>
      </c>
      <c r="B143" s="3" t="s">
        <v>9604</v>
      </c>
      <c r="C143" s="3" t="s">
        <v>9465</v>
      </c>
      <c r="D143" s="3" t="s">
        <v>1716</v>
      </c>
      <c r="E143" s="3" t="s">
        <v>1716</v>
      </c>
      <c r="F143" s="3" t="s">
        <v>9465</v>
      </c>
      <c r="G143" s="3" t="s">
        <v>9465</v>
      </c>
    </row>
    <row r="144" spans="1:7" ht="45" customHeight="1" x14ac:dyDescent="0.25">
      <c r="A144" s="3" t="s">
        <v>519</v>
      </c>
      <c r="B144" s="3" t="s">
        <v>9605</v>
      </c>
      <c r="C144" s="3" t="s">
        <v>9465</v>
      </c>
      <c r="D144" s="3" t="s">
        <v>1716</v>
      </c>
      <c r="E144" s="3" t="s">
        <v>1716</v>
      </c>
      <c r="F144" s="3" t="s">
        <v>9465</v>
      </c>
      <c r="G144" s="3" t="s">
        <v>9465</v>
      </c>
    </row>
    <row r="145" spans="1:7" ht="45" customHeight="1" x14ac:dyDescent="0.25">
      <c r="A145" s="3" t="s">
        <v>521</v>
      </c>
      <c r="B145" s="3" t="s">
        <v>9606</v>
      </c>
      <c r="C145" s="3" t="s">
        <v>9465</v>
      </c>
      <c r="D145" s="3" t="s">
        <v>1716</v>
      </c>
      <c r="E145" s="3" t="s">
        <v>1716</v>
      </c>
      <c r="F145" s="3" t="s">
        <v>9465</v>
      </c>
      <c r="G145" s="3" t="s">
        <v>9465</v>
      </c>
    </row>
    <row r="146" spans="1:7" ht="45" customHeight="1" x14ac:dyDescent="0.25">
      <c r="A146" s="3" t="s">
        <v>521</v>
      </c>
      <c r="B146" s="3" t="s">
        <v>9607</v>
      </c>
      <c r="C146" s="3" t="s">
        <v>9465</v>
      </c>
      <c r="D146" s="3" t="s">
        <v>1716</v>
      </c>
      <c r="E146" s="3" t="s">
        <v>1716</v>
      </c>
      <c r="F146" s="3" t="s">
        <v>9465</v>
      </c>
      <c r="G146" s="3" t="s">
        <v>9465</v>
      </c>
    </row>
    <row r="147" spans="1:7" ht="45" customHeight="1" x14ac:dyDescent="0.25">
      <c r="A147" s="3" t="s">
        <v>528</v>
      </c>
      <c r="B147" s="3" t="s">
        <v>9608</v>
      </c>
      <c r="C147" s="3" t="s">
        <v>9465</v>
      </c>
      <c r="D147" s="3" t="s">
        <v>1716</v>
      </c>
      <c r="E147" s="3" t="s">
        <v>1716</v>
      </c>
      <c r="F147" s="3" t="s">
        <v>9465</v>
      </c>
      <c r="G147" s="3" t="s">
        <v>9465</v>
      </c>
    </row>
    <row r="148" spans="1:7" ht="45" customHeight="1" x14ac:dyDescent="0.25">
      <c r="A148" s="3" t="s">
        <v>534</v>
      </c>
      <c r="B148" s="3" t="s">
        <v>9609</v>
      </c>
      <c r="C148" s="3" t="s">
        <v>9465</v>
      </c>
      <c r="D148" s="3" t="s">
        <v>1716</v>
      </c>
      <c r="E148" s="3" t="s">
        <v>1716</v>
      </c>
      <c r="F148" s="3" t="s">
        <v>9465</v>
      </c>
      <c r="G148" s="3" t="s">
        <v>9465</v>
      </c>
    </row>
    <row r="149" spans="1:7" ht="45" customHeight="1" x14ac:dyDescent="0.25">
      <c r="A149" s="3" t="s">
        <v>539</v>
      </c>
      <c r="B149" s="3" t="s">
        <v>9610</v>
      </c>
      <c r="C149" s="3" t="s">
        <v>9465</v>
      </c>
      <c r="D149" s="3" t="s">
        <v>1716</v>
      </c>
      <c r="E149" s="3" t="s">
        <v>1716</v>
      </c>
      <c r="F149" s="3" t="s">
        <v>9465</v>
      </c>
      <c r="G149" s="3" t="s">
        <v>9465</v>
      </c>
    </row>
    <row r="150" spans="1:7" ht="45" customHeight="1" x14ac:dyDescent="0.25">
      <c r="A150" s="3" t="s">
        <v>543</v>
      </c>
      <c r="B150" s="3" t="s">
        <v>9611</v>
      </c>
      <c r="C150" s="3" t="s">
        <v>9465</v>
      </c>
      <c r="D150" s="3" t="s">
        <v>1716</v>
      </c>
      <c r="E150" s="3" t="s">
        <v>1716</v>
      </c>
      <c r="F150" s="3" t="s">
        <v>9465</v>
      </c>
      <c r="G150" s="3" t="s">
        <v>9465</v>
      </c>
    </row>
    <row r="151" spans="1:7" ht="45" customHeight="1" x14ac:dyDescent="0.25">
      <c r="A151" s="3" t="s">
        <v>548</v>
      </c>
      <c r="B151" s="3" t="s">
        <v>9612</v>
      </c>
      <c r="C151" s="3" t="s">
        <v>9465</v>
      </c>
      <c r="D151" s="3" t="s">
        <v>1716</v>
      </c>
      <c r="E151" s="3" t="s">
        <v>1716</v>
      </c>
      <c r="F151" s="3" t="s">
        <v>9465</v>
      </c>
      <c r="G151" s="3" t="s">
        <v>9465</v>
      </c>
    </row>
    <row r="152" spans="1:7" ht="45" customHeight="1" x14ac:dyDescent="0.25">
      <c r="A152" s="3" t="s">
        <v>555</v>
      </c>
      <c r="B152" s="3" t="s">
        <v>9613</v>
      </c>
      <c r="C152" s="3" t="s">
        <v>9465</v>
      </c>
      <c r="D152" s="3" t="s">
        <v>1716</v>
      </c>
      <c r="E152" s="3" t="s">
        <v>1716</v>
      </c>
      <c r="F152" s="3" t="s">
        <v>9465</v>
      </c>
      <c r="G152" s="3" t="s">
        <v>9465</v>
      </c>
    </row>
    <row r="153" spans="1:7" ht="45" customHeight="1" x14ac:dyDescent="0.25">
      <c r="A153" s="3" t="s">
        <v>561</v>
      </c>
      <c r="B153" s="3" t="s">
        <v>9614</v>
      </c>
      <c r="C153" s="3" t="s">
        <v>9465</v>
      </c>
      <c r="D153" s="3" t="s">
        <v>1716</v>
      </c>
      <c r="E153" s="3" t="s">
        <v>1716</v>
      </c>
      <c r="F153" s="3" t="s">
        <v>9465</v>
      </c>
      <c r="G153" s="3" t="s">
        <v>9465</v>
      </c>
    </row>
    <row r="154" spans="1:7" ht="45" customHeight="1" x14ac:dyDescent="0.25">
      <c r="A154" s="3" t="s">
        <v>565</v>
      </c>
      <c r="B154" s="3" t="s">
        <v>9615</v>
      </c>
      <c r="C154" s="3" t="s">
        <v>9465</v>
      </c>
      <c r="D154" s="3" t="s">
        <v>1716</v>
      </c>
      <c r="E154" s="3" t="s">
        <v>1716</v>
      </c>
      <c r="F154" s="3" t="s">
        <v>9465</v>
      </c>
      <c r="G154" s="3" t="s">
        <v>9465</v>
      </c>
    </row>
    <row r="155" spans="1:7" ht="45" customHeight="1" x14ac:dyDescent="0.25">
      <c r="A155" s="3" t="s">
        <v>574</v>
      </c>
      <c r="B155" s="3" t="s">
        <v>9616</v>
      </c>
      <c r="C155" s="3" t="s">
        <v>9465</v>
      </c>
      <c r="D155" s="3" t="s">
        <v>1716</v>
      </c>
      <c r="E155" s="3" t="s">
        <v>1716</v>
      </c>
      <c r="F155" s="3" t="s">
        <v>9465</v>
      </c>
      <c r="G155" s="3" t="s">
        <v>9465</v>
      </c>
    </row>
    <row r="156" spans="1:7" ht="45" customHeight="1" x14ac:dyDescent="0.25">
      <c r="A156" s="3" t="s">
        <v>581</v>
      </c>
      <c r="B156" s="3" t="s">
        <v>9617</v>
      </c>
      <c r="C156" s="3" t="s">
        <v>9465</v>
      </c>
      <c r="D156" s="3" t="s">
        <v>1716</v>
      </c>
      <c r="E156" s="3" t="s">
        <v>1716</v>
      </c>
      <c r="F156" s="3" t="s">
        <v>9465</v>
      </c>
      <c r="G156" s="3" t="s">
        <v>9465</v>
      </c>
    </row>
    <row r="157" spans="1:7" ht="45" customHeight="1" x14ac:dyDescent="0.25">
      <c r="A157" s="3" t="s">
        <v>589</v>
      </c>
      <c r="B157" s="3" t="s">
        <v>9618</v>
      </c>
      <c r="C157" s="3" t="s">
        <v>9465</v>
      </c>
      <c r="D157" s="3" t="s">
        <v>1716</v>
      </c>
      <c r="E157" s="3" t="s">
        <v>1716</v>
      </c>
      <c r="F157" s="3" t="s">
        <v>9465</v>
      </c>
      <c r="G157" s="3" t="s">
        <v>9465</v>
      </c>
    </row>
    <row r="158" spans="1:7" ht="45" customHeight="1" x14ac:dyDescent="0.25">
      <c r="A158" s="3" t="s">
        <v>595</v>
      </c>
      <c r="B158" s="3" t="s">
        <v>9619</v>
      </c>
      <c r="C158" s="3" t="s">
        <v>9465</v>
      </c>
      <c r="D158" s="3" t="s">
        <v>1716</v>
      </c>
      <c r="E158" s="3" t="s">
        <v>1716</v>
      </c>
      <c r="F158" s="3" t="s">
        <v>9465</v>
      </c>
      <c r="G158" s="3" t="s">
        <v>9465</v>
      </c>
    </row>
    <row r="159" spans="1:7" ht="45" customHeight="1" x14ac:dyDescent="0.25">
      <c r="A159" s="3" t="s">
        <v>601</v>
      </c>
      <c r="B159" s="3" t="s">
        <v>9620</v>
      </c>
      <c r="C159" s="3" t="s">
        <v>9465</v>
      </c>
      <c r="D159" s="3" t="s">
        <v>1716</v>
      </c>
      <c r="E159" s="3" t="s">
        <v>1716</v>
      </c>
      <c r="F159" s="3" t="s">
        <v>9465</v>
      </c>
      <c r="G159" s="3" t="s">
        <v>9465</v>
      </c>
    </row>
    <row r="160" spans="1:7" ht="45" customHeight="1" x14ac:dyDescent="0.25">
      <c r="A160" s="3" t="s">
        <v>609</v>
      </c>
      <c r="B160" s="3" t="s">
        <v>9621</v>
      </c>
      <c r="C160" s="3" t="s">
        <v>9465</v>
      </c>
      <c r="D160" s="3" t="s">
        <v>1716</v>
      </c>
      <c r="E160" s="3" t="s">
        <v>1716</v>
      </c>
      <c r="F160" s="3" t="s">
        <v>9465</v>
      </c>
      <c r="G160" s="3" t="s">
        <v>9465</v>
      </c>
    </row>
    <row r="161" spans="1:7" ht="45" customHeight="1" x14ac:dyDescent="0.25">
      <c r="A161" s="3" t="s">
        <v>612</v>
      </c>
      <c r="B161" s="3" t="s">
        <v>9622</v>
      </c>
      <c r="C161" s="3" t="s">
        <v>9465</v>
      </c>
      <c r="D161" s="3" t="s">
        <v>1716</v>
      </c>
      <c r="E161" s="3" t="s">
        <v>1716</v>
      </c>
      <c r="F161" s="3" t="s">
        <v>9465</v>
      </c>
      <c r="G161" s="3" t="s">
        <v>9465</v>
      </c>
    </row>
    <row r="162" spans="1:7" ht="45" customHeight="1" x14ac:dyDescent="0.25">
      <c r="A162" s="3" t="s">
        <v>612</v>
      </c>
      <c r="B162" s="3" t="s">
        <v>9623</v>
      </c>
      <c r="C162" s="3" t="s">
        <v>9465</v>
      </c>
      <c r="D162" s="3" t="s">
        <v>1716</v>
      </c>
      <c r="E162" s="3" t="s">
        <v>1716</v>
      </c>
      <c r="F162" s="3" t="s">
        <v>9465</v>
      </c>
      <c r="G162" s="3" t="s">
        <v>9465</v>
      </c>
    </row>
    <row r="163" spans="1:7" ht="45" customHeight="1" x14ac:dyDescent="0.25">
      <c r="A163" s="3" t="s">
        <v>612</v>
      </c>
      <c r="B163" s="3" t="s">
        <v>9624</v>
      </c>
      <c r="C163" s="3" t="s">
        <v>9465</v>
      </c>
      <c r="D163" s="3" t="s">
        <v>1716</v>
      </c>
      <c r="E163" s="3" t="s">
        <v>1716</v>
      </c>
      <c r="F163" s="3" t="s">
        <v>9465</v>
      </c>
      <c r="G163" s="3" t="s">
        <v>9465</v>
      </c>
    </row>
    <row r="164" spans="1:7" ht="45" customHeight="1" x14ac:dyDescent="0.25">
      <c r="A164" s="3" t="s">
        <v>614</v>
      </c>
      <c r="B164" s="3" t="s">
        <v>9625</v>
      </c>
      <c r="C164" s="3" t="s">
        <v>9465</v>
      </c>
      <c r="D164" s="3" t="s">
        <v>1716</v>
      </c>
      <c r="E164" s="3" t="s">
        <v>1716</v>
      </c>
      <c r="F164" s="3" t="s">
        <v>9465</v>
      </c>
      <c r="G164" s="3" t="s">
        <v>9465</v>
      </c>
    </row>
    <row r="165" spans="1:7" ht="45" customHeight="1" x14ac:dyDescent="0.25">
      <c r="A165" s="3" t="s">
        <v>614</v>
      </c>
      <c r="B165" s="3" t="s">
        <v>9626</v>
      </c>
      <c r="C165" s="3" t="s">
        <v>9465</v>
      </c>
      <c r="D165" s="3" t="s">
        <v>1716</v>
      </c>
      <c r="E165" s="3" t="s">
        <v>1716</v>
      </c>
      <c r="F165" s="3" t="s">
        <v>9465</v>
      </c>
      <c r="G165" s="3" t="s">
        <v>9465</v>
      </c>
    </row>
    <row r="166" spans="1:7" ht="45" customHeight="1" x14ac:dyDescent="0.25">
      <c r="A166" s="3" t="s">
        <v>614</v>
      </c>
      <c r="B166" s="3" t="s">
        <v>9627</v>
      </c>
      <c r="C166" s="3" t="s">
        <v>9465</v>
      </c>
      <c r="D166" s="3" t="s">
        <v>1716</v>
      </c>
      <c r="E166" s="3" t="s">
        <v>1716</v>
      </c>
      <c r="F166" s="3" t="s">
        <v>9465</v>
      </c>
      <c r="G166" s="3" t="s">
        <v>9465</v>
      </c>
    </row>
    <row r="167" spans="1:7" ht="45" customHeight="1" x14ac:dyDescent="0.25">
      <c r="A167" s="3" t="s">
        <v>616</v>
      </c>
      <c r="B167" s="3" t="s">
        <v>9628</v>
      </c>
      <c r="C167" s="3" t="s">
        <v>9465</v>
      </c>
      <c r="D167" s="3" t="s">
        <v>1716</v>
      </c>
      <c r="E167" s="3" t="s">
        <v>1716</v>
      </c>
      <c r="F167" s="3" t="s">
        <v>9465</v>
      </c>
      <c r="G167" s="3" t="s">
        <v>9465</v>
      </c>
    </row>
    <row r="168" spans="1:7" ht="45" customHeight="1" x14ac:dyDescent="0.25">
      <c r="A168" s="3" t="s">
        <v>616</v>
      </c>
      <c r="B168" s="3" t="s">
        <v>9629</v>
      </c>
      <c r="C168" s="3" t="s">
        <v>9465</v>
      </c>
      <c r="D168" s="3" t="s">
        <v>1716</v>
      </c>
      <c r="E168" s="3" t="s">
        <v>1716</v>
      </c>
      <c r="F168" s="3" t="s">
        <v>9465</v>
      </c>
      <c r="G168" s="3" t="s">
        <v>9465</v>
      </c>
    </row>
    <row r="169" spans="1:7" ht="45" customHeight="1" x14ac:dyDescent="0.25">
      <c r="A169" s="3" t="s">
        <v>616</v>
      </c>
      <c r="B169" s="3" t="s">
        <v>9630</v>
      </c>
      <c r="C169" s="3" t="s">
        <v>9465</v>
      </c>
      <c r="D169" s="3" t="s">
        <v>1716</v>
      </c>
      <c r="E169" s="3" t="s">
        <v>1716</v>
      </c>
      <c r="F169" s="3" t="s">
        <v>9465</v>
      </c>
      <c r="G169" s="3" t="s">
        <v>9465</v>
      </c>
    </row>
    <row r="170" spans="1:7" ht="45" customHeight="1" x14ac:dyDescent="0.25">
      <c r="A170" s="3" t="s">
        <v>619</v>
      </c>
      <c r="B170" s="3" t="s">
        <v>9631</v>
      </c>
      <c r="C170" s="3" t="s">
        <v>9465</v>
      </c>
      <c r="D170" s="3" t="s">
        <v>1716</v>
      </c>
      <c r="E170" s="3" t="s">
        <v>1716</v>
      </c>
      <c r="F170" s="3" t="s">
        <v>9465</v>
      </c>
      <c r="G170" s="3" t="s">
        <v>9465</v>
      </c>
    </row>
    <row r="171" spans="1:7" ht="45" customHeight="1" x14ac:dyDescent="0.25">
      <c r="A171" s="3" t="s">
        <v>619</v>
      </c>
      <c r="B171" s="3" t="s">
        <v>9632</v>
      </c>
      <c r="C171" s="3" t="s">
        <v>9465</v>
      </c>
      <c r="D171" s="3" t="s">
        <v>1716</v>
      </c>
      <c r="E171" s="3" t="s">
        <v>1716</v>
      </c>
      <c r="F171" s="3" t="s">
        <v>9465</v>
      </c>
      <c r="G171" s="3" t="s">
        <v>9465</v>
      </c>
    </row>
    <row r="172" spans="1:7" ht="45" customHeight="1" x14ac:dyDescent="0.25">
      <c r="A172" s="3" t="s">
        <v>619</v>
      </c>
      <c r="B172" s="3" t="s">
        <v>9633</v>
      </c>
      <c r="C172" s="3" t="s">
        <v>9465</v>
      </c>
      <c r="D172" s="3" t="s">
        <v>1716</v>
      </c>
      <c r="E172" s="3" t="s">
        <v>1716</v>
      </c>
      <c r="F172" s="3" t="s">
        <v>9465</v>
      </c>
      <c r="G172" s="3" t="s">
        <v>9465</v>
      </c>
    </row>
    <row r="173" spans="1:7" ht="45" customHeight="1" x14ac:dyDescent="0.25">
      <c r="A173" s="3" t="s">
        <v>621</v>
      </c>
      <c r="B173" s="3" t="s">
        <v>9634</v>
      </c>
      <c r="C173" s="3" t="s">
        <v>9465</v>
      </c>
      <c r="D173" s="3" t="s">
        <v>1716</v>
      </c>
      <c r="E173" s="3" t="s">
        <v>1716</v>
      </c>
      <c r="F173" s="3" t="s">
        <v>9465</v>
      </c>
      <c r="G173" s="3" t="s">
        <v>9465</v>
      </c>
    </row>
    <row r="174" spans="1:7" ht="45" customHeight="1" x14ac:dyDescent="0.25">
      <c r="A174" s="3" t="s">
        <v>621</v>
      </c>
      <c r="B174" s="3" t="s">
        <v>9635</v>
      </c>
      <c r="C174" s="3" t="s">
        <v>9465</v>
      </c>
      <c r="D174" s="3" t="s">
        <v>1716</v>
      </c>
      <c r="E174" s="3" t="s">
        <v>1716</v>
      </c>
      <c r="F174" s="3" t="s">
        <v>9465</v>
      </c>
      <c r="G174" s="3" t="s">
        <v>9465</v>
      </c>
    </row>
    <row r="175" spans="1:7" ht="45" customHeight="1" x14ac:dyDescent="0.25">
      <c r="A175" s="3" t="s">
        <v>621</v>
      </c>
      <c r="B175" s="3" t="s">
        <v>9636</v>
      </c>
      <c r="C175" s="3" t="s">
        <v>9465</v>
      </c>
      <c r="D175" s="3" t="s">
        <v>1716</v>
      </c>
      <c r="E175" s="3" t="s">
        <v>1716</v>
      </c>
      <c r="F175" s="3" t="s">
        <v>9465</v>
      </c>
      <c r="G175" s="3" t="s">
        <v>9465</v>
      </c>
    </row>
    <row r="176" spans="1:7" ht="45" customHeight="1" x14ac:dyDescent="0.25">
      <c r="A176" s="3" t="s">
        <v>624</v>
      </c>
      <c r="B176" s="3" t="s">
        <v>9637</v>
      </c>
      <c r="C176" s="3" t="s">
        <v>9465</v>
      </c>
      <c r="D176" s="3" t="s">
        <v>1716</v>
      </c>
      <c r="E176" s="3" t="s">
        <v>1716</v>
      </c>
      <c r="F176" s="3" t="s">
        <v>9465</v>
      </c>
      <c r="G176" s="3" t="s">
        <v>9465</v>
      </c>
    </row>
    <row r="177" spans="1:7" ht="45" customHeight="1" x14ac:dyDescent="0.25">
      <c r="A177" s="3" t="s">
        <v>624</v>
      </c>
      <c r="B177" s="3" t="s">
        <v>9638</v>
      </c>
      <c r="C177" s="3" t="s">
        <v>9465</v>
      </c>
      <c r="D177" s="3" t="s">
        <v>1716</v>
      </c>
      <c r="E177" s="3" t="s">
        <v>1716</v>
      </c>
      <c r="F177" s="3" t="s">
        <v>9465</v>
      </c>
      <c r="G177" s="3" t="s">
        <v>9465</v>
      </c>
    </row>
    <row r="178" spans="1:7" ht="45" customHeight="1" x14ac:dyDescent="0.25">
      <c r="A178" s="3" t="s">
        <v>624</v>
      </c>
      <c r="B178" s="3" t="s">
        <v>9639</v>
      </c>
      <c r="C178" s="3" t="s">
        <v>9465</v>
      </c>
      <c r="D178" s="3" t="s">
        <v>1716</v>
      </c>
      <c r="E178" s="3" t="s">
        <v>1716</v>
      </c>
      <c r="F178" s="3" t="s">
        <v>9465</v>
      </c>
      <c r="G178" s="3" t="s">
        <v>9465</v>
      </c>
    </row>
    <row r="179" spans="1:7" ht="45" customHeight="1" x14ac:dyDescent="0.25">
      <c r="A179" s="3" t="s">
        <v>626</v>
      </c>
      <c r="B179" s="3" t="s">
        <v>9640</v>
      </c>
      <c r="C179" s="3" t="s">
        <v>9465</v>
      </c>
      <c r="D179" s="3" t="s">
        <v>1716</v>
      </c>
      <c r="E179" s="3" t="s">
        <v>1716</v>
      </c>
      <c r="F179" s="3" t="s">
        <v>9465</v>
      </c>
      <c r="G179" s="3" t="s">
        <v>9465</v>
      </c>
    </row>
    <row r="180" spans="1:7" ht="45" customHeight="1" x14ac:dyDescent="0.25">
      <c r="A180" s="3" t="s">
        <v>626</v>
      </c>
      <c r="B180" s="3" t="s">
        <v>9641</v>
      </c>
      <c r="C180" s="3" t="s">
        <v>9465</v>
      </c>
      <c r="D180" s="3" t="s">
        <v>1716</v>
      </c>
      <c r="E180" s="3" t="s">
        <v>1716</v>
      </c>
      <c r="F180" s="3" t="s">
        <v>9465</v>
      </c>
      <c r="G180" s="3" t="s">
        <v>9465</v>
      </c>
    </row>
    <row r="181" spans="1:7" ht="45" customHeight="1" x14ac:dyDescent="0.25">
      <c r="A181" s="3" t="s">
        <v>626</v>
      </c>
      <c r="B181" s="3" t="s">
        <v>9642</v>
      </c>
      <c r="C181" s="3" t="s">
        <v>9465</v>
      </c>
      <c r="D181" s="3" t="s">
        <v>1716</v>
      </c>
      <c r="E181" s="3" t="s">
        <v>1716</v>
      </c>
      <c r="F181" s="3" t="s">
        <v>9465</v>
      </c>
      <c r="G181" s="3" t="s">
        <v>9465</v>
      </c>
    </row>
    <row r="182" spans="1:7" ht="45" customHeight="1" x14ac:dyDescent="0.25">
      <c r="A182" s="3" t="s">
        <v>628</v>
      </c>
      <c r="B182" s="3" t="s">
        <v>9643</v>
      </c>
      <c r="C182" s="3" t="s">
        <v>9465</v>
      </c>
      <c r="D182" s="3" t="s">
        <v>1716</v>
      </c>
      <c r="E182" s="3" t="s">
        <v>1716</v>
      </c>
      <c r="F182" s="3" t="s">
        <v>9465</v>
      </c>
      <c r="G182" s="3" t="s">
        <v>9465</v>
      </c>
    </row>
    <row r="183" spans="1:7" ht="45" customHeight="1" x14ac:dyDescent="0.25">
      <c r="A183" s="3" t="s">
        <v>628</v>
      </c>
      <c r="B183" s="3" t="s">
        <v>9644</v>
      </c>
      <c r="C183" s="3" t="s">
        <v>9465</v>
      </c>
      <c r="D183" s="3" t="s">
        <v>1716</v>
      </c>
      <c r="E183" s="3" t="s">
        <v>1716</v>
      </c>
      <c r="F183" s="3" t="s">
        <v>9465</v>
      </c>
      <c r="G183" s="3" t="s">
        <v>9465</v>
      </c>
    </row>
    <row r="184" spans="1:7" ht="45" customHeight="1" x14ac:dyDescent="0.25">
      <c r="A184" s="3" t="s">
        <v>628</v>
      </c>
      <c r="B184" s="3" t="s">
        <v>9645</v>
      </c>
      <c r="C184" s="3" t="s">
        <v>9465</v>
      </c>
      <c r="D184" s="3" t="s">
        <v>1716</v>
      </c>
      <c r="E184" s="3" t="s">
        <v>1716</v>
      </c>
      <c r="F184" s="3" t="s">
        <v>9465</v>
      </c>
      <c r="G184" s="3" t="s">
        <v>9465</v>
      </c>
    </row>
    <row r="185" spans="1:7" ht="45" customHeight="1" x14ac:dyDescent="0.25">
      <c r="A185" s="3" t="s">
        <v>630</v>
      </c>
      <c r="B185" s="3" t="s">
        <v>9646</v>
      </c>
      <c r="C185" s="3" t="s">
        <v>9465</v>
      </c>
      <c r="D185" s="3" t="s">
        <v>1716</v>
      </c>
      <c r="E185" s="3" t="s">
        <v>1716</v>
      </c>
      <c r="F185" s="3" t="s">
        <v>9465</v>
      </c>
      <c r="G185" s="3" t="s">
        <v>9465</v>
      </c>
    </row>
    <row r="186" spans="1:7" ht="45" customHeight="1" x14ac:dyDescent="0.25">
      <c r="A186" s="3" t="s">
        <v>630</v>
      </c>
      <c r="B186" s="3" t="s">
        <v>9647</v>
      </c>
      <c r="C186" s="3" t="s">
        <v>9465</v>
      </c>
      <c r="D186" s="3" t="s">
        <v>1716</v>
      </c>
      <c r="E186" s="3" t="s">
        <v>1716</v>
      </c>
      <c r="F186" s="3" t="s">
        <v>9465</v>
      </c>
      <c r="G186" s="3" t="s">
        <v>9465</v>
      </c>
    </row>
    <row r="187" spans="1:7" ht="45" customHeight="1" x14ac:dyDescent="0.25">
      <c r="A187" s="3" t="s">
        <v>630</v>
      </c>
      <c r="B187" s="3" t="s">
        <v>9648</v>
      </c>
      <c r="C187" s="3" t="s">
        <v>9465</v>
      </c>
      <c r="D187" s="3" t="s">
        <v>1716</v>
      </c>
      <c r="E187" s="3" t="s">
        <v>1716</v>
      </c>
      <c r="F187" s="3" t="s">
        <v>9465</v>
      </c>
      <c r="G187" s="3" t="s">
        <v>9465</v>
      </c>
    </row>
    <row r="188" spans="1:7" ht="45" customHeight="1" x14ac:dyDescent="0.25">
      <c r="A188" s="3" t="s">
        <v>633</v>
      </c>
      <c r="B188" s="3" t="s">
        <v>9649</v>
      </c>
      <c r="C188" s="3" t="s">
        <v>9465</v>
      </c>
      <c r="D188" s="3" t="s">
        <v>1716</v>
      </c>
      <c r="E188" s="3" t="s">
        <v>1716</v>
      </c>
      <c r="F188" s="3" t="s">
        <v>9465</v>
      </c>
      <c r="G188" s="3" t="s">
        <v>9465</v>
      </c>
    </row>
    <row r="189" spans="1:7" ht="45" customHeight="1" x14ac:dyDescent="0.25">
      <c r="A189" s="3" t="s">
        <v>633</v>
      </c>
      <c r="B189" s="3" t="s">
        <v>9650</v>
      </c>
      <c r="C189" s="3" t="s">
        <v>9465</v>
      </c>
      <c r="D189" s="3" t="s">
        <v>1716</v>
      </c>
      <c r="E189" s="3" t="s">
        <v>1716</v>
      </c>
      <c r="F189" s="3" t="s">
        <v>9465</v>
      </c>
      <c r="G189" s="3" t="s">
        <v>9465</v>
      </c>
    </row>
    <row r="190" spans="1:7" ht="45" customHeight="1" x14ac:dyDescent="0.25">
      <c r="A190" s="3" t="s">
        <v>633</v>
      </c>
      <c r="B190" s="3" t="s">
        <v>9651</v>
      </c>
      <c r="C190" s="3" t="s">
        <v>9465</v>
      </c>
      <c r="D190" s="3" t="s">
        <v>1716</v>
      </c>
      <c r="E190" s="3" t="s">
        <v>1716</v>
      </c>
      <c r="F190" s="3" t="s">
        <v>9465</v>
      </c>
      <c r="G190" s="3" t="s">
        <v>9465</v>
      </c>
    </row>
    <row r="191" spans="1:7" ht="45" customHeight="1" x14ac:dyDescent="0.25">
      <c r="A191" s="3" t="s">
        <v>635</v>
      </c>
      <c r="B191" s="3" t="s">
        <v>9652</v>
      </c>
      <c r="C191" s="3" t="s">
        <v>9465</v>
      </c>
      <c r="D191" s="3" t="s">
        <v>1716</v>
      </c>
      <c r="E191" s="3" t="s">
        <v>1716</v>
      </c>
      <c r="F191" s="3" t="s">
        <v>9465</v>
      </c>
      <c r="G191" s="3" t="s">
        <v>9465</v>
      </c>
    </row>
    <row r="192" spans="1:7" ht="45" customHeight="1" x14ac:dyDescent="0.25">
      <c r="A192" s="3" t="s">
        <v>635</v>
      </c>
      <c r="B192" s="3" t="s">
        <v>9653</v>
      </c>
      <c r="C192" s="3" t="s">
        <v>9465</v>
      </c>
      <c r="D192" s="3" t="s">
        <v>1716</v>
      </c>
      <c r="E192" s="3" t="s">
        <v>1716</v>
      </c>
      <c r="F192" s="3" t="s">
        <v>9465</v>
      </c>
      <c r="G192" s="3" t="s">
        <v>9465</v>
      </c>
    </row>
    <row r="193" spans="1:7" ht="45" customHeight="1" x14ac:dyDescent="0.25">
      <c r="A193" s="3" t="s">
        <v>635</v>
      </c>
      <c r="B193" s="3" t="s">
        <v>9654</v>
      </c>
      <c r="C193" s="3" t="s">
        <v>9465</v>
      </c>
      <c r="D193" s="3" t="s">
        <v>1716</v>
      </c>
      <c r="E193" s="3" t="s">
        <v>1716</v>
      </c>
      <c r="F193" s="3" t="s">
        <v>9465</v>
      </c>
      <c r="G193" s="3" t="s">
        <v>9465</v>
      </c>
    </row>
    <row r="194" spans="1:7" ht="45" customHeight="1" x14ac:dyDescent="0.25">
      <c r="A194" s="3" t="s">
        <v>639</v>
      </c>
      <c r="B194" s="3" t="s">
        <v>9655</v>
      </c>
      <c r="C194" s="3" t="s">
        <v>9465</v>
      </c>
      <c r="D194" s="3" t="s">
        <v>1716</v>
      </c>
      <c r="E194" s="3" t="s">
        <v>1716</v>
      </c>
      <c r="F194" s="3" t="s">
        <v>9465</v>
      </c>
      <c r="G194" s="3" t="s">
        <v>9465</v>
      </c>
    </row>
    <row r="195" spans="1:7" ht="45" customHeight="1" x14ac:dyDescent="0.25">
      <c r="A195" s="3" t="s">
        <v>639</v>
      </c>
      <c r="B195" s="3" t="s">
        <v>9656</v>
      </c>
      <c r="C195" s="3" t="s">
        <v>9465</v>
      </c>
      <c r="D195" s="3" t="s">
        <v>1716</v>
      </c>
      <c r="E195" s="3" t="s">
        <v>1716</v>
      </c>
      <c r="F195" s="3" t="s">
        <v>9465</v>
      </c>
      <c r="G195" s="3" t="s">
        <v>9465</v>
      </c>
    </row>
    <row r="196" spans="1:7" ht="45" customHeight="1" x14ac:dyDescent="0.25">
      <c r="A196" s="3" t="s">
        <v>639</v>
      </c>
      <c r="B196" s="3" t="s">
        <v>9657</v>
      </c>
      <c r="C196" s="3" t="s">
        <v>9465</v>
      </c>
      <c r="D196" s="3" t="s">
        <v>1716</v>
      </c>
      <c r="E196" s="3" t="s">
        <v>1716</v>
      </c>
      <c r="F196" s="3" t="s">
        <v>9465</v>
      </c>
      <c r="G196" s="3" t="s">
        <v>9465</v>
      </c>
    </row>
    <row r="197" spans="1:7" ht="45" customHeight="1" x14ac:dyDescent="0.25">
      <c r="A197" s="3" t="s">
        <v>644</v>
      </c>
      <c r="B197" s="3" t="s">
        <v>9658</v>
      </c>
      <c r="C197" s="3" t="s">
        <v>9465</v>
      </c>
      <c r="D197" s="3" t="s">
        <v>1716</v>
      </c>
      <c r="E197" s="3" t="s">
        <v>1716</v>
      </c>
      <c r="F197" s="3" t="s">
        <v>9465</v>
      </c>
      <c r="G197" s="3" t="s">
        <v>9465</v>
      </c>
    </row>
    <row r="198" spans="1:7" ht="45" customHeight="1" x14ac:dyDescent="0.25">
      <c r="A198" s="3" t="s">
        <v>649</v>
      </c>
      <c r="B198" s="3" t="s">
        <v>9659</v>
      </c>
      <c r="C198" s="3" t="s">
        <v>9465</v>
      </c>
      <c r="D198" s="3" t="s">
        <v>1716</v>
      </c>
      <c r="E198" s="3" t="s">
        <v>1716</v>
      </c>
      <c r="F198" s="3" t="s">
        <v>9465</v>
      </c>
      <c r="G198" s="3" t="s">
        <v>9465</v>
      </c>
    </row>
    <row r="199" spans="1:7" ht="45" customHeight="1" x14ac:dyDescent="0.25">
      <c r="A199" s="3" t="s">
        <v>654</v>
      </c>
      <c r="B199" s="3" t="s">
        <v>9660</v>
      </c>
      <c r="C199" s="3" t="s">
        <v>9465</v>
      </c>
      <c r="D199" s="3" t="s">
        <v>1716</v>
      </c>
      <c r="E199" s="3" t="s">
        <v>1716</v>
      </c>
      <c r="F199" s="3" t="s">
        <v>9465</v>
      </c>
      <c r="G199" s="3" t="s">
        <v>9465</v>
      </c>
    </row>
    <row r="200" spans="1:7" ht="45" customHeight="1" x14ac:dyDescent="0.25">
      <c r="A200" s="3" t="s">
        <v>658</v>
      </c>
      <c r="B200" s="3" t="s">
        <v>9661</v>
      </c>
      <c r="C200" s="3" t="s">
        <v>9465</v>
      </c>
      <c r="D200" s="3" t="s">
        <v>1716</v>
      </c>
      <c r="E200" s="3" t="s">
        <v>1716</v>
      </c>
      <c r="F200" s="3" t="s">
        <v>9465</v>
      </c>
      <c r="G200" s="3" t="s">
        <v>9465</v>
      </c>
    </row>
    <row r="201" spans="1:7" ht="45" customHeight="1" x14ac:dyDescent="0.25">
      <c r="A201" s="3" t="s">
        <v>663</v>
      </c>
      <c r="B201" s="3" t="s">
        <v>9662</v>
      </c>
      <c r="C201" s="3" t="s">
        <v>9465</v>
      </c>
      <c r="D201" s="3" t="s">
        <v>1716</v>
      </c>
      <c r="E201" s="3" t="s">
        <v>1716</v>
      </c>
      <c r="F201" s="3" t="s">
        <v>9465</v>
      </c>
      <c r="G201" s="3" t="s">
        <v>9465</v>
      </c>
    </row>
    <row r="202" spans="1:7" ht="45" customHeight="1" x14ac:dyDescent="0.25">
      <c r="A202" s="3" t="s">
        <v>669</v>
      </c>
      <c r="B202" s="3" t="s">
        <v>9663</v>
      </c>
      <c r="C202" s="3" t="s">
        <v>9465</v>
      </c>
      <c r="D202" s="3" t="s">
        <v>1716</v>
      </c>
      <c r="E202" s="3" t="s">
        <v>1716</v>
      </c>
      <c r="F202" s="3" t="s">
        <v>9465</v>
      </c>
      <c r="G202" s="3" t="s">
        <v>9465</v>
      </c>
    </row>
    <row r="203" spans="1:7" ht="45" customHeight="1" x14ac:dyDescent="0.25">
      <c r="A203" s="3" t="s">
        <v>675</v>
      </c>
      <c r="B203" s="3" t="s">
        <v>9664</v>
      </c>
      <c r="C203" s="3" t="s">
        <v>9465</v>
      </c>
      <c r="D203" s="3" t="s">
        <v>1716</v>
      </c>
      <c r="E203" s="3" t="s">
        <v>1716</v>
      </c>
      <c r="F203" s="3" t="s">
        <v>9465</v>
      </c>
      <c r="G203" s="3" t="s">
        <v>9465</v>
      </c>
    </row>
    <row r="204" spans="1:7" ht="45" customHeight="1" x14ac:dyDescent="0.25">
      <c r="A204" s="3" t="s">
        <v>682</v>
      </c>
      <c r="B204" s="3" t="s">
        <v>9665</v>
      </c>
      <c r="C204" s="3" t="s">
        <v>9465</v>
      </c>
      <c r="D204" s="3" t="s">
        <v>1716</v>
      </c>
      <c r="E204" s="3" t="s">
        <v>1716</v>
      </c>
      <c r="F204" s="3" t="s">
        <v>9465</v>
      </c>
      <c r="G204" s="3" t="s">
        <v>9465</v>
      </c>
    </row>
    <row r="205" spans="1:7" ht="45" customHeight="1" x14ac:dyDescent="0.25">
      <c r="A205" s="3" t="s">
        <v>688</v>
      </c>
      <c r="B205" s="3" t="s">
        <v>9666</v>
      </c>
      <c r="C205" s="3" t="s">
        <v>9465</v>
      </c>
      <c r="D205" s="3" t="s">
        <v>1716</v>
      </c>
      <c r="E205" s="3" t="s">
        <v>1716</v>
      </c>
      <c r="F205" s="3" t="s">
        <v>9465</v>
      </c>
      <c r="G205" s="3" t="s">
        <v>9465</v>
      </c>
    </row>
    <row r="206" spans="1:7" ht="45" customHeight="1" x14ac:dyDescent="0.25">
      <c r="A206" s="3" t="s">
        <v>693</v>
      </c>
      <c r="B206" s="3" t="s">
        <v>9667</v>
      </c>
      <c r="C206" s="3" t="s">
        <v>9465</v>
      </c>
      <c r="D206" s="3" t="s">
        <v>1716</v>
      </c>
      <c r="E206" s="3" t="s">
        <v>1716</v>
      </c>
      <c r="F206" s="3" t="s">
        <v>9465</v>
      </c>
      <c r="G206" s="3" t="s">
        <v>9465</v>
      </c>
    </row>
    <row r="207" spans="1:7" ht="45" customHeight="1" x14ac:dyDescent="0.25">
      <c r="A207" s="3" t="s">
        <v>699</v>
      </c>
      <c r="B207" s="3" t="s">
        <v>9668</v>
      </c>
      <c r="C207" s="3" t="s">
        <v>9465</v>
      </c>
      <c r="D207" s="3" t="s">
        <v>1716</v>
      </c>
      <c r="E207" s="3" t="s">
        <v>1716</v>
      </c>
      <c r="F207" s="3" t="s">
        <v>9465</v>
      </c>
      <c r="G207" s="3" t="s">
        <v>9465</v>
      </c>
    </row>
    <row r="208" spans="1:7" ht="45" customHeight="1" x14ac:dyDescent="0.25">
      <c r="A208" s="3" t="s">
        <v>705</v>
      </c>
      <c r="B208" s="3" t="s">
        <v>9669</v>
      </c>
      <c r="C208" s="3" t="s">
        <v>9465</v>
      </c>
      <c r="D208" s="3" t="s">
        <v>1716</v>
      </c>
      <c r="E208" s="3" t="s">
        <v>1716</v>
      </c>
      <c r="F208" s="3" t="s">
        <v>9465</v>
      </c>
      <c r="G208" s="3" t="s">
        <v>9465</v>
      </c>
    </row>
    <row r="209" spans="1:7" ht="45" customHeight="1" x14ac:dyDescent="0.25">
      <c r="A209" s="3" t="s">
        <v>711</v>
      </c>
      <c r="B209" s="3" t="s">
        <v>9670</v>
      </c>
      <c r="C209" s="3" t="s">
        <v>9465</v>
      </c>
      <c r="D209" s="3" t="s">
        <v>1716</v>
      </c>
      <c r="E209" s="3" t="s">
        <v>1716</v>
      </c>
      <c r="F209" s="3" t="s">
        <v>9465</v>
      </c>
      <c r="G209" s="3" t="s">
        <v>9465</v>
      </c>
    </row>
    <row r="210" spans="1:7" ht="45" customHeight="1" x14ac:dyDescent="0.25">
      <c r="A210" s="3" t="s">
        <v>717</v>
      </c>
      <c r="B210" s="3" t="s">
        <v>9671</v>
      </c>
      <c r="C210" s="3" t="s">
        <v>9465</v>
      </c>
      <c r="D210" s="3" t="s">
        <v>1716</v>
      </c>
      <c r="E210" s="3" t="s">
        <v>1716</v>
      </c>
      <c r="F210" s="3" t="s">
        <v>9465</v>
      </c>
      <c r="G210" s="3" t="s">
        <v>9465</v>
      </c>
    </row>
    <row r="211" spans="1:7" ht="45" customHeight="1" x14ac:dyDescent="0.25">
      <c r="A211" s="3" t="s">
        <v>724</v>
      </c>
      <c r="B211" s="3" t="s">
        <v>9672</v>
      </c>
      <c r="C211" s="3" t="s">
        <v>9465</v>
      </c>
      <c r="D211" s="3" t="s">
        <v>1716</v>
      </c>
      <c r="E211" s="3" t="s">
        <v>1716</v>
      </c>
      <c r="F211" s="3" t="s">
        <v>9465</v>
      </c>
      <c r="G211" s="3" t="s">
        <v>9465</v>
      </c>
    </row>
    <row r="212" spans="1:7" ht="45" customHeight="1" x14ac:dyDescent="0.25">
      <c r="A212" s="3" t="s">
        <v>724</v>
      </c>
      <c r="B212" s="3" t="s">
        <v>9673</v>
      </c>
      <c r="C212" s="3" t="s">
        <v>9465</v>
      </c>
      <c r="D212" s="3" t="s">
        <v>1716</v>
      </c>
      <c r="E212" s="3" t="s">
        <v>1716</v>
      </c>
      <c r="F212" s="3" t="s">
        <v>9465</v>
      </c>
      <c r="G212" s="3" t="s">
        <v>9465</v>
      </c>
    </row>
    <row r="213" spans="1:7" ht="45" customHeight="1" x14ac:dyDescent="0.25">
      <c r="A213" s="3" t="s">
        <v>724</v>
      </c>
      <c r="B213" s="3" t="s">
        <v>9674</v>
      </c>
      <c r="C213" s="3" t="s">
        <v>9465</v>
      </c>
      <c r="D213" s="3" t="s">
        <v>1716</v>
      </c>
      <c r="E213" s="3" t="s">
        <v>1716</v>
      </c>
      <c r="F213" s="3" t="s">
        <v>9465</v>
      </c>
      <c r="G213" s="3" t="s">
        <v>9465</v>
      </c>
    </row>
    <row r="214" spans="1:7" ht="45" customHeight="1" x14ac:dyDescent="0.25">
      <c r="A214" s="3" t="s">
        <v>732</v>
      </c>
      <c r="B214" s="3" t="s">
        <v>9675</v>
      </c>
      <c r="C214" s="3" t="s">
        <v>9465</v>
      </c>
      <c r="D214" s="3" t="s">
        <v>1716</v>
      </c>
      <c r="E214" s="3" t="s">
        <v>1716</v>
      </c>
      <c r="F214" s="3" t="s">
        <v>9465</v>
      </c>
      <c r="G214" s="3" t="s">
        <v>9465</v>
      </c>
    </row>
    <row r="215" spans="1:7" ht="45" customHeight="1" x14ac:dyDescent="0.25">
      <c r="A215" s="3" t="s">
        <v>738</v>
      </c>
      <c r="B215" s="3" t="s">
        <v>9676</v>
      </c>
      <c r="C215" s="3" t="s">
        <v>9465</v>
      </c>
      <c r="D215" s="3" t="s">
        <v>1716</v>
      </c>
      <c r="E215" s="3" t="s">
        <v>1716</v>
      </c>
      <c r="F215" s="3" t="s">
        <v>9465</v>
      </c>
      <c r="G215" s="3" t="s">
        <v>9465</v>
      </c>
    </row>
    <row r="216" spans="1:7" ht="45" customHeight="1" x14ac:dyDescent="0.25">
      <c r="A216" s="3" t="s">
        <v>744</v>
      </c>
      <c r="B216" s="3" t="s">
        <v>9677</v>
      </c>
      <c r="C216" s="3" t="s">
        <v>9465</v>
      </c>
      <c r="D216" s="3" t="s">
        <v>1716</v>
      </c>
      <c r="E216" s="3" t="s">
        <v>1716</v>
      </c>
      <c r="F216" s="3" t="s">
        <v>9465</v>
      </c>
      <c r="G216" s="3" t="s">
        <v>9465</v>
      </c>
    </row>
    <row r="217" spans="1:7" ht="45" customHeight="1" x14ac:dyDescent="0.25">
      <c r="A217" s="3" t="s">
        <v>750</v>
      </c>
      <c r="B217" s="3" t="s">
        <v>9678</v>
      </c>
      <c r="C217" s="3" t="s">
        <v>9465</v>
      </c>
      <c r="D217" s="3" t="s">
        <v>1716</v>
      </c>
      <c r="E217" s="3" t="s">
        <v>1716</v>
      </c>
      <c r="F217" s="3" t="s">
        <v>9465</v>
      </c>
      <c r="G217" s="3" t="s">
        <v>9465</v>
      </c>
    </row>
    <row r="218" spans="1:7" ht="45" customHeight="1" x14ac:dyDescent="0.25">
      <c r="A218" s="3" t="s">
        <v>754</v>
      </c>
      <c r="B218" s="3" t="s">
        <v>9679</v>
      </c>
      <c r="C218" s="3" t="s">
        <v>9465</v>
      </c>
      <c r="D218" s="3" t="s">
        <v>1716</v>
      </c>
      <c r="E218" s="3" t="s">
        <v>1716</v>
      </c>
      <c r="F218" s="3" t="s">
        <v>9465</v>
      </c>
      <c r="G218" s="3" t="s">
        <v>9465</v>
      </c>
    </row>
    <row r="219" spans="1:7" ht="45" customHeight="1" x14ac:dyDescent="0.25">
      <c r="A219" s="3" t="s">
        <v>760</v>
      </c>
      <c r="B219" s="3" t="s">
        <v>9680</v>
      </c>
      <c r="C219" s="3" t="s">
        <v>9465</v>
      </c>
      <c r="D219" s="3" t="s">
        <v>1716</v>
      </c>
      <c r="E219" s="3" t="s">
        <v>1716</v>
      </c>
      <c r="F219" s="3" t="s">
        <v>9465</v>
      </c>
      <c r="G219" s="3" t="s">
        <v>9465</v>
      </c>
    </row>
    <row r="220" spans="1:7" ht="45" customHeight="1" x14ac:dyDescent="0.25">
      <c r="A220" s="3" t="s">
        <v>763</v>
      </c>
      <c r="B220" s="3" t="s">
        <v>9681</v>
      </c>
      <c r="C220" s="3" t="s">
        <v>9465</v>
      </c>
      <c r="D220" s="3" t="s">
        <v>1716</v>
      </c>
      <c r="E220" s="3" t="s">
        <v>1716</v>
      </c>
      <c r="F220" s="3" t="s">
        <v>9465</v>
      </c>
      <c r="G220" s="3" t="s">
        <v>9465</v>
      </c>
    </row>
    <row r="221" spans="1:7" ht="45" customHeight="1" x14ac:dyDescent="0.25">
      <c r="A221" s="3" t="s">
        <v>768</v>
      </c>
      <c r="B221" s="3" t="s">
        <v>9682</v>
      </c>
      <c r="C221" s="3" t="s">
        <v>9465</v>
      </c>
      <c r="D221" s="3" t="s">
        <v>1716</v>
      </c>
      <c r="E221" s="3" t="s">
        <v>1716</v>
      </c>
      <c r="F221" s="3" t="s">
        <v>9465</v>
      </c>
      <c r="G221" s="3" t="s">
        <v>9465</v>
      </c>
    </row>
    <row r="222" spans="1:7" ht="45" customHeight="1" x14ac:dyDescent="0.25">
      <c r="A222" s="3" t="s">
        <v>773</v>
      </c>
      <c r="B222" s="3" t="s">
        <v>9683</v>
      </c>
      <c r="C222" s="3" t="s">
        <v>9465</v>
      </c>
      <c r="D222" s="3" t="s">
        <v>1716</v>
      </c>
      <c r="E222" s="3" t="s">
        <v>1716</v>
      </c>
      <c r="F222" s="3" t="s">
        <v>9465</v>
      </c>
      <c r="G222" s="3" t="s">
        <v>9465</v>
      </c>
    </row>
    <row r="223" spans="1:7" ht="45" customHeight="1" x14ac:dyDescent="0.25">
      <c r="A223" s="3" t="s">
        <v>778</v>
      </c>
      <c r="B223" s="3" t="s">
        <v>9684</v>
      </c>
      <c r="C223" s="3" t="s">
        <v>9465</v>
      </c>
      <c r="D223" s="3" t="s">
        <v>1716</v>
      </c>
      <c r="E223" s="3" t="s">
        <v>1716</v>
      </c>
      <c r="F223" s="3" t="s">
        <v>9465</v>
      </c>
      <c r="G223" s="3" t="s">
        <v>9465</v>
      </c>
    </row>
    <row r="224" spans="1:7" ht="45" customHeight="1" x14ac:dyDescent="0.25">
      <c r="A224" s="3" t="s">
        <v>786</v>
      </c>
      <c r="B224" s="3" t="s">
        <v>9685</v>
      </c>
      <c r="C224" s="3" t="s">
        <v>9465</v>
      </c>
      <c r="D224" s="3" t="s">
        <v>1716</v>
      </c>
      <c r="E224" s="3" t="s">
        <v>1716</v>
      </c>
      <c r="F224" s="3" t="s">
        <v>9465</v>
      </c>
      <c r="G224" s="3" t="s">
        <v>9465</v>
      </c>
    </row>
    <row r="225" spans="1:7" ht="45" customHeight="1" x14ac:dyDescent="0.25">
      <c r="A225" s="3" t="s">
        <v>793</v>
      </c>
      <c r="B225" s="3" t="s">
        <v>9686</v>
      </c>
      <c r="C225" s="3" t="s">
        <v>9465</v>
      </c>
      <c r="D225" s="3" t="s">
        <v>1716</v>
      </c>
      <c r="E225" s="3" t="s">
        <v>1716</v>
      </c>
      <c r="F225" s="3" t="s">
        <v>9465</v>
      </c>
      <c r="G225" s="3" t="s">
        <v>9465</v>
      </c>
    </row>
    <row r="226" spans="1:7" ht="45" customHeight="1" x14ac:dyDescent="0.25">
      <c r="A226" s="3" t="s">
        <v>798</v>
      </c>
      <c r="B226" s="3" t="s">
        <v>9687</v>
      </c>
      <c r="C226" s="3" t="s">
        <v>9465</v>
      </c>
      <c r="D226" s="3" t="s">
        <v>1716</v>
      </c>
      <c r="E226" s="3" t="s">
        <v>1716</v>
      </c>
      <c r="F226" s="3" t="s">
        <v>9465</v>
      </c>
      <c r="G226" s="3" t="s">
        <v>9465</v>
      </c>
    </row>
    <row r="227" spans="1:7" ht="45" customHeight="1" x14ac:dyDescent="0.25">
      <c r="A227" s="3" t="s">
        <v>804</v>
      </c>
      <c r="B227" s="3" t="s">
        <v>9688</v>
      </c>
      <c r="C227" s="3" t="s">
        <v>9465</v>
      </c>
      <c r="D227" s="3" t="s">
        <v>1716</v>
      </c>
      <c r="E227" s="3" t="s">
        <v>1716</v>
      </c>
      <c r="F227" s="3" t="s">
        <v>9465</v>
      </c>
      <c r="G227" s="3" t="s">
        <v>9465</v>
      </c>
    </row>
    <row r="228" spans="1:7" ht="45" customHeight="1" x14ac:dyDescent="0.25">
      <c r="A228" s="3" t="s">
        <v>811</v>
      </c>
      <c r="B228" s="3" t="s">
        <v>9689</v>
      </c>
      <c r="C228" s="3" t="s">
        <v>9465</v>
      </c>
      <c r="D228" s="3" t="s">
        <v>1716</v>
      </c>
      <c r="E228" s="3" t="s">
        <v>1716</v>
      </c>
      <c r="F228" s="3" t="s">
        <v>9465</v>
      </c>
      <c r="G228" s="3" t="s">
        <v>9465</v>
      </c>
    </row>
    <row r="229" spans="1:7" ht="45" customHeight="1" x14ac:dyDescent="0.25">
      <c r="A229" s="3" t="s">
        <v>819</v>
      </c>
      <c r="B229" s="3" t="s">
        <v>9690</v>
      </c>
      <c r="C229" s="3" t="s">
        <v>9465</v>
      </c>
      <c r="D229" s="3" t="s">
        <v>1716</v>
      </c>
      <c r="E229" s="3" t="s">
        <v>1716</v>
      </c>
      <c r="F229" s="3" t="s">
        <v>9465</v>
      </c>
      <c r="G229" s="3" t="s">
        <v>9465</v>
      </c>
    </row>
    <row r="230" spans="1:7" ht="45" customHeight="1" x14ac:dyDescent="0.25">
      <c r="A230" s="3" t="s">
        <v>825</v>
      </c>
      <c r="B230" s="3" t="s">
        <v>9691</v>
      </c>
      <c r="C230" s="3" t="s">
        <v>9465</v>
      </c>
      <c r="D230" s="3" t="s">
        <v>1716</v>
      </c>
      <c r="E230" s="3" t="s">
        <v>1716</v>
      </c>
      <c r="F230" s="3" t="s">
        <v>9465</v>
      </c>
      <c r="G230" s="3" t="s">
        <v>9465</v>
      </c>
    </row>
    <row r="231" spans="1:7" ht="45" customHeight="1" x14ac:dyDescent="0.25">
      <c r="A231" s="3" t="s">
        <v>832</v>
      </c>
      <c r="B231" s="3" t="s">
        <v>9692</v>
      </c>
      <c r="C231" s="3" t="s">
        <v>9465</v>
      </c>
      <c r="D231" s="3" t="s">
        <v>1716</v>
      </c>
      <c r="E231" s="3" t="s">
        <v>1716</v>
      </c>
      <c r="F231" s="3" t="s">
        <v>9465</v>
      </c>
      <c r="G231" s="3" t="s">
        <v>9465</v>
      </c>
    </row>
    <row r="232" spans="1:7" ht="45" customHeight="1" x14ac:dyDescent="0.25">
      <c r="A232" s="3" t="s">
        <v>837</v>
      </c>
      <c r="B232" s="3" t="s">
        <v>9693</v>
      </c>
      <c r="C232" s="3" t="s">
        <v>9465</v>
      </c>
      <c r="D232" s="3" t="s">
        <v>1716</v>
      </c>
      <c r="E232" s="3" t="s">
        <v>1716</v>
      </c>
      <c r="F232" s="3" t="s">
        <v>9465</v>
      </c>
      <c r="G232" s="3" t="s">
        <v>9465</v>
      </c>
    </row>
    <row r="233" spans="1:7" ht="45" customHeight="1" x14ac:dyDescent="0.25">
      <c r="A233" s="3" t="s">
        <v>841</v>
      </c>
      <c r="B233" s="3" t="s">
        <v>9694</v>
      </c>
      <c r="C233" s="3" t="s">
        <v>9465</v>
      </c>
      <c r="D233" s="3" t="s">
        <v>1716</v>
      </c>
      <c r="E233" s="3" t="s">
        <v>1716</v>
      </c>
      <c r="F233" s="3" t="s">
        <v>9465</v>
      </c>
      <c r="G233" s="3" t="s">
        <v>9465</v>
      </c>
    </row>
    <row r="234" spans="1:7" ht="45" customHeight="1" x14ac:dyDescent="0.25">
      <c r="A234" s="3" t="s">
        <v>841</v>
      </c>
      <c r="B234" s="3" t="s">
        <v>9695</v>
      </c>
      <c r="C234" s="3" t="s">
        <v>9465</v>
      </c>
      <c r="D234" s="3" t="s">
        <v>1716</v>
      </c>
      <c r="E234" s="3" t="s">
        <v>1716</v>
      </c>
      <c r="F234" s="3" t="s">
        <v>9465</v>
      </c>
      <c r="G234" s="3" t="s">
        <v>9465</v>
      </c>
    </row>
    <row r="235" spans="1:7" ht="45" customHeight="1" x14ac:dyDescent="0.25">
      <c r="A235" s="3" t="s">
        <v>845</v>
      </c>
      <c r="B235" s="3" t="s">
        <v>9696</v>
      </c>
      <c r="C235" s="3" t="s">
        <v>9465</v>
      </c>
      <c r="D235" s="3" t="s">
        <v>1716</v>
      </c>
      <c r="E235" s="3" t="s">
        <v>1716</v>
      </c>
      <c r="F235" s="3" t="s">
        <v>9465</v>
      </c>
      <c r="G235" s="3" t="s">
        <v>9465</v>
      </c>
    </row>
    <row r="236" spans="1:7" ht="45" customHeight="1" x14ac:dyDescent="0.25">
      <c r="A236" s="3" t="s">
        <v>851</v>
      </c>
      <c r="B236" s="3" t="s">
        <v>9697</v>
      </c>
      <c r="C236" s="3" t="s">
        <v>9465</v>
      </c>
      <c r="D236" s="3" t="s">
        <v>1716</v>
      </c>
      <c r="E236" s="3" t="s">
        <v>1716</v>
      </c>
      <c r="F236" s="3" t="s">
        <v>9465</v>
      </c>
      <c r="G236" s="3" t="s">
        <v>9465</v>
      </c>
    </row>
    <row r="237" spans="1:7" ht="45" customHeight="1" x14ac:dyDescent="0.25">
      <c r="A237" s="3" t="s">
        <v>855</v>
      </c>
      <c r="B237" s="3" t="s">
        <v>9698</v>
      </c>
      <c r="C237" s="3" t="s">
        <v>9465</v>
      </c>
      <c r="D237" s="3" t="s">
        <v>1716</v>
      </c>
      <c r="E237" s="3" t="s">
        <v>1716</v>
      </c>
      <c r="F237" s="3" t="s">
        <v>9465</v>
      </c>
      <c r="G237" s="3" t="s">
        <v>9465</v>
      </c>
    </row>
    <row r="238" spans="1:7" ht="45" customHeight="1" x14ac:dyDescent="0.25">
      <c r="A238" s="3" t="s">
        <v>859</v>
      </c>
      <c r="B238" s="3" t="s">
        <v>9699</v>
      </c>
      <c r="C238" s="3" t="s">
        <v>9465</v>
      </c>
      <c r="D238" s="3" t="s">
        <v>1716</v>
      </c>
      <c r="E238" s="3" t="s">
        <v>1716</v>
      </c>
      <c r="F238" s="3" t="s">
        <v>9465</v>
      </c>
      <c r="G238" s="3" t="s">
        <v>9465</v>
      </c>
    </row>
    <row r="239" spans="1:7" ht="45" customHeight="1" x14ac:dyDescent="0.25">
      <c r="A239" s="3" t="s">
        <v>863</v>
      </c>
      <c r="B239" s="3" t="s">
        <v>9700</v>
      </c>
      <c r="C239" s="3" t="s">
        <v>9465</v>
      </c>
      <c r="D239" s="3" t="s">
        <v>1716</v>
      </c>
      <c r="E239" s="3" t="s">
        <v>1716</v>
      </c>
      <c r="F239" s="3" t="s">
        <v>9465</v>
      </c>
      <c r="G239" s="3" t="s">
        <v>9465</v>
      </c>
    </row>
    <row r="240" spans="1:7" ht="45" customHeight="1" x14ac:dyDescent="0.25">
      <c r="A240" s="3" t="s">
        <v>866</v>
      </c>
      <c r="B240" s="3" t="s">
        <v>9701</v>
      </c>
      <c r="C240" s="3" t="s">
        <v>9465</v>
      </c>
      <c r="D240" s="3" t="s">
        <v>1716</v>
      </c>
      <c r="E240" s="3" t="s">
        <v>1716</v>
      </c>
      <c r="F240" s="3" t="s">
        <v>9465</v>
      </c>
      <c r="G240" s="3" t="s">
        <v>9465</v>
      </c>
    </row>
    <row r="241" spans="1:7" ht="45" customHeight="1" x14ac:dyDescent="0.25">
      <c r="A241" s="3" t="s">
        <v>870</v>
      </c>
      <c r="B241" s="3" t="s">
        <v>9702</v>
      </c>
      <c r="C241" s="3" t="s">
        <v>9465</v>
      </c>
      <c r="D241" s="3" t="s">
        <v>1716</v>
      </c>
      <c r="E241" s="3" t="s">
        <v>1716</v>
      </c>
      <c r="F241" s="3" t="s">
        <v>9465</v>
      </c>
      <c r="G241" s="3" t="s">
        <v>9465</v>
      </c>
    </row>
    <row r="242" spans="1:7" ht="45" customHeight="1" x14ac:dyDescent="0.25">
      <c r="A242" s="3" t="s">
        <v>877</v>
      </c>
      <c r="B242" s="3" t="s">
        <v>9703</v>
      </c>
      <c r="C242" s="3" t="s">
        <v>9465</v>
      </c>
      <c r="D242" s="3" t="s">
        <v>1716</v>
      </c>
      <c r="E242" s="3" t="s">
        <v>1716</v>
      </c>
      <c r="F242" s="3" t="s">
        <v>9465</v>
      </c>
      <c r="G242" s="3" t="s">
        <v>9465</v>
      </c>
    </row>
    <row r="243" spans="1:7" ht="45" customHeight="1" x14ac:dyDescent="0.25">
      <c r="A243" s="3" t="s">
        <v>877</v>
      </c>
      <c r="B243" s="3" t="s">
        <v>9704</v>
      </c>
      <c r="C243" s="3" t="s">
        <v>9465</v>
      </c>
      <c r="D243" s="3" t="s">
        <v>1716</v>
      </c>
      <c r="E243" s="3" t="s">
        <v>1716</v>
      </c>
      <c r="F243" s="3" t="s">
        <v>9465</v>
      </c>
      <c r="G243" s="3" t="s">
        <v>9465</v>
      </c>
    </row>
    <row r="244" spans="1:7" ht="45" customHeight="1" x14ac:dyDescent="0.25">
      <c r="A244" s="3" t="s">
        <v>880</v>
      </c>
      <c r="B244" s="3" t="s">
        <v>9705</v>
      </c>
      <c r="C244" s="3" t="s">
        <v>9465</v>
      </c>
      <c r="D244" s="3" t="s">
        <v>1716</v>
      </c>
      <c r="E244" s="3" t="s">
        <v>1716</v>
      </c>
      <c r="F244" s="3" t="s">
        <v>9465</v>
      </c>
      <c r="G244" s="3" t="s">
        <v>9465</v>
      </c>
    </row>
    <row r="245" spans="1:7" ht="45" customHeight="1" x14ac:dyDescent="0.25">
      <c r="A245" s="3" t="s">
        <v>880</v>
      </c>
      <c r="B245" s="3" t="s">
        <v>9706</v>
      </c>
      <c r="C245" s="3" t="s">
        <v>9465</v>
      </c>
      <c r="D245" s="3" t="s">
        <v>1716</v>
      </c>
      <c r="E245" s="3" t="s">
        <v>1716</v>
      </c>
      <c r="F245" s="3" t="s">
        <v>9465</v>
      </c>
      <c r="G245" s="3" t="s">
        <v>9465</v>
      </c>
    </row>
    <row r="246" spans="1:7" ht="45" customHeight="1" x14ac:dyDescent="0.25">
      <c r="A246" s="3" t="s">
        <v>886</v>
      </c>
      <c r="B246" s="3" t="s">
        <v>9707</v>
      </c>
      <c r="C246" s="3" t="s">
        <v>9465</v>
      </c>
      <c r="D246" s="3" t="s">
        <v>1716</v>
      </c>
      <c r="E246" s="3" t="s">
        <v>1716</v>
      </c>
      <c r="F246" s="3" t="s">
        <v>9465</v>
      </c>
      <c r="G246" s="3" t="s">
        <v>9465</v>
      </c>
    </row>
    <row r="247" spans="1:7" ht="45" customHeight="1" x14ac:dyDescent="0.25">
      <c r="A247" s="3" t="s">
        <v>886</v>
      </c>
      <c r="B247" s="3" t="s">
        <v>9708</v>
      </c>
      <c r="C247" s="3" t="s">
        <v>9465</v>
      </c>
      <c r="D247" s="3" t="s">
        <v>1716</v>
      </c>
      <c r="E247" s="3" t="s">
        <v>1716</v>
      </c>
      <c r="F247" s="3" t="s">
        <v>9465</v>
      </c>
      <c r="G247" s="3" t="s">
        <v>9465</v>
      </c>
    </row>
    <row r="248" spans="1:7" ht="45" customHeight="1" x14ac:dyDescent="0.25">
      <c r="A248" s="3" t="s">
        <v>893</v>
      </c>
      <c r="B248" s="3" t="s">
        <v>9709</v>
      </c>
      <c r="C248" s="3" t="s">
        <v>9465</v>
      </c>
      <c r="D248" s="3" t="s">
        <v>1716</v>
      </c>
      <c r="E248" s="3" t="s">
        <v>1716</v>
      </c>
      <c r="F248" s="3" t="s">
        <v>9465</v>
      </c>
      <c r="G248" s="3" t="s">
        <v>9465</v>
      </c>
    </row>
    <row r="249" spans="1:7" ht="45" customHeight="1" x14ac:dyDescent="0.25">
      <c r="A249" s="3" t="s">
        <v>893</v>
      </c>
      <c r="B249" s="3" t="s">
        <v>9710</v>
      </c>
      <c r="C249" s="3" t="s">
        <v>9465</v>
      </c>
      <c r="D249" s="3" t="s">
        <v>1716</v>
      </c>
      <c r="E249" s="3" t="s">
        <v>1716</v>
      </c>
      <c r="F249" s="3" t="s">
        <v>9465</v>
      </c>
      <c r="G249" s="3" t="s">
        <v>9465</v>
      </c>
    </row>
    <row r="250" spans="1:7" ht="45" customHeight="1" x14ac:dyDescent="0.25">
      <c r="A250" s="3" t="s">
        <v>898</v>
      </c>
      <c r="B250" s="3" t="s">
        <v>9711</v>
      </c>
      <c r="C250" s="3" t="s">
        <v>9465</v>
      </c>
      <c r="D250" s="3" t="s">
        <v>1716</v>
      </c>
      <c r="E250" s="3" t="s">
        <v>1716</v>
      </c>
      <c r="F250" s="3" t="s">
        <v>9465</v>
      </c>
      <c r="G250" s="3" t="s">
        <v>9465</v>
      </c>
    </row>
    <row r="251" spans="1:7" ht="45" customHeight="1" x14ac:dyDescent="0.25">
      <c r="A251" s="3" t="s">
        <v>903</v>
      </c>
      <c r="B251" s="3" t="s">
        <v>9712</v>
      </c>
      <c r="C251" s="3" t="s">
        <v>9465</v>
      </c>
      <c r="D251" s="3" t="s">
        <v>1716</v>
      </c>
      <c r="E251" s="3" t="s">
        <v>1716</v>
      </c>
      <c r="F251" s="3" t="s">
        <v>9465</v>
      </c>
      <c r="G251" s="3" t="s">
        <v>9465</v>
      </c>
    </row>
    <row r="252" spans="1:7" ht="45" customHeight="1" x14ac:dyDescent="0.25">
      <c r="A252" s="3" t="s">
        <v>903</v>
      </c>
      <c r="B252" s="3" t="s">
        <v>9713</v>
      </c>
      <c r="C252" s="3" t="s">
        <v>9465</v>
      </c>
      <c r="D252" s="3" t="s">
        <v>1716</v>
      </c>
      <c r="E252" s="3" t="s">
        <v>1716</v>
      </c>
      <c r="F252" s="3" t="s">
        <v>9465</v>
      </c>
      <c r="G252" s="3" t="s">
        <v>9465</v>
      </c>
    </row>
    <row r="253" spans="1:7" ht="45" customHeight="1" x14ac:dyDescent="0.25">
      <c r="A253" s="3" t="s">
        <v>908</v>
      </c>
      <c r="B253" s="3" t="s">
        <v>9714</v>
      </c>
      <c r="C253" s="3" t="s">
        <v>9465</v>
      </c>
      <c r="D253" s="3" t="s">
        <v>1716</v>
      </c>
      <c r="E253" s="3" t="s">
        <v>1716</v>
      </c>
      <c r="F253" s="3" t="s">
        <v>9465</v>
      </c>
      <c r="G253" s="3" t="s">
        <v>9465</v>
      </c>
    </row>
    <row r="254" spans="1:7" ht="45" customHeight="1" x14ac:dyDescent="0.25">
      <c r="A254" s="3" t="s">
        <v>908</v>
      </c>
      <c r="B254" s="3" t="s">
        <v>9715</v>
      </c>
      <c r="C254" s="3" t="s">
        <v>9465</v>
      </c>
      <c r="D254" s="3" t="s">
        <v>1716</v>
      </c>
      <c r="E254" s="3" t="s">
        <v>1716</v>
      </c>
      <c r="F254" s="3" t="s">
        <v>9465</v>
      </c>
      <c r="G254" s="3" t="s">
        <v>9465</v>
      </c>
    </row>
    <row r="255" spans="1:7" ht="45" customHeight="1" x14ac:dyDescent="0.25">
      <c r="A255" s="3" t="s">
        <v>915</v>
      </c>
      <c r="B255" s="3" t="s">
        <v>9716</v>
      </c>
      <c r="C255" s="3" t="s">
        <v>9465</v>
      </c>
      <c r="D255" s="3" t="s">
        <v>1716</v>
      </c>
      <c r="E255" s="3" t="s">
        <v>1716</v>
      </c>
      <c r="F255" s="3" t="s">
        <v>9465</v>
      </c>
      <c r="G255" s="3" t="s">
        <v>9465</v>
      </c>
    </row>
    <row r="256" spans="1:7" ht="45" customHeight="1" x14ac:dyDescent="0.25">
      <c r="A256" s="3" t="s">
        <v>915</v>
      </c>
      <c r="B256" s="3" t="s">
        <v>9717</v>
      </c>
      <c r="C256" s="3" t="s">
        <v>9465</v>
      </c>
      <c r="D256" s="3" t="s">
        <v>1716</v>
      </c>
      <c r="E256" s="3" t="s">
        <v>1716</v>
      </c>
      <c r="F256" s="3" t="s">
        <v>9465</v>
      </c>
      <c r="G256" s="3" t="s">
        <v>9465</v>
      </c>
    </row>
    <row r="257" spans="1:7" ht="45" customHeight="1" x14ac:dyDescent="0.25">
      <c r="A257" s="3" t="s">
        <v>921</v>
      </c>
      <c r="B257" s="3" t="s">
        <v>9718</v>
      </c>
      <c r="C257" s="3" t="s">
        <v>9465</v>
      </c>
      <c r="D257" s="3" t="s">
        <v>1716</v>
      </c>
      <c r="E257" s="3" t="s">
        <v>1716</v>
      </c>
      <c r="F257" s="3" t="s">
        <v>9465</v>
      </c>
      <c r="G257" s="3" t="s">
        <v>9465</v>
      </c>
    </row>
    <row r="258" spans="1:7" ht="45" customHeight="1" x14ac:dyDescent="0.25">
      <c r="A258" s="3" t="s">
        <v>921</v>
      </c>
      <c r="B258" s="3" t="s">
        <v>9719</v>
      </c>
      <c r="C258" s="3" t="s">
        <v>9465</v>
      </c>
      <c r="D258" s="3" t="s">
        <v>1716</v>
      </c>
      <c r="E258" s="3" t="s">
        <v>1716</v>
      </c>
      <c r="F258" s="3" t="s">
        <v>9465</v>
      </c>
      <c r="G258" s="3" t="s">
        <v>9465</v>
      </c>
    </row>
    <row r="259" spans="1:7" ht="45" customHeight="1" x14ac:dyDescent="0.25">
      <c r="A259" s="3" t="s">
        <v>924</v>
      </c>
      <c r="B259" s="3" t="s">
        <v>9720</v>
      </c>
      <c r="C259" s="3" t="s">
        <v>9465</v>
      </c>
      <c r="D259" s="3" t="s">
        <v>1716</v>
      </c>
      <c r="E259" s="3" t="s">
        <v>1716</v>
      </c>
      <c r="F259" s="3" t="s">
        <v>9465</v>
      </c>
      <c r="G259" s="3" t="s">
        <v>9465</v>
      </c>
    </row>
    <row r="260" spans="1:7" ht="45" customHeight="1" x14ac:dyDescent="0.25">
      <c r="A260" s="3" t="s">
        <v>924</v>
      </c>
      <c r="B260" s="3" t="s">
        <v>9721</v>
      </c>
      <c r="C260" s="3" t="s">
        <v>9465</v>
      </c>
      <c r="D260" s="3" t="s">
        <v>1716</v>
      </c>
      <c r="E260" s="3" t="s">
        <v>1716</v>
      </c>
      <c r="F260" s="3" t="s">
        <v>9465</v>
      </c>
      <c r="G260" s="3" t="s">
        <v>9465</v>
      </c>
    </row>
    <row r="261" spans="1:7" ht="45" customHeight="1" x14ac:dyDescent="0.25">
      <c r="A261" s="3" t="s">
        <v>931</v>
      </c>
      <c r="B261" s="3" t="s">
        <v>9722</v>
      </c>
      <c r="C261" s="3" t="s">
        <v>9465</v>
      </c>
      <c r="D261" s="3" t="s">
        <v>1716</v>
      </c>
      <c r="E261" s="3" t="s">
        <v>1716</v>
      </c>
      <c r="F261" s="3" t="s">
        <v>9465</v>
      </c>
      <c r="G261" s="3" t="s">
        <v>9465</v>
      </c>
    </row>
    <row r="262" spans="1:7" ht="45" customHeight="1" x14ac:dyDescent="0.25">
      <c r="A262" s="3" t="s">
        <v>931</v>
      </c>
      <c r="B262" s="3" t="s">
        <v>9723</v>
      </c>
      <c r="C262" s="3" t="s">
        <v>9465</v>
      </c>
      <c r="D262" s="3" t="s">
        <v>1716</v>
      </c>
      <c r="E262" s="3" t="s">
        <v>1716</v>
      </c>
      <c r="F262" s="3" t="s">
        <v>9465</v>
      </c>
      <c r="G262" s="3" t="s">
        <v>9465</v>
      </c>
    </row>
    <row r="263" spans="1:7" ht="45" customHeight="1" x14ac:dyDescent="0.25">
      <c r="A263" s="3" t="s">
        <v>937</v>
      </c>
      <c r="B263" s="3" t="s">
        <v>9724</v>
      </c>
      <c r="C263" s="3" t="s">
        <v>9465</v>
      </c>
      <c r="D263" s="3" t="s">
        <v>1716</v>
      </c>
      <c r="E263" s="3" t="s">
        <v>1716</v>
      </c>
      <c r="F263" s="3" t="s">
        <v>9465</v>
      </c>
      <c r="G263" s="3" t="s">
        <v>9465</v>
      </c>
    </row>
    <row r="264" spans="1:7" ht="45" customHeight="1" x14ac:dyDescent="0.25">
      <c r="A264" s="3" t="s">
        <v>937</v>
      </c>
      <c r="B264" s="3" t="s">
        <v>9725</v>
      </c>
      <c r="C264" s="3" t="s">
        <v>9465</v>
      </c>
      <c r="D264" s="3" t="s">
        <v>1716</v>
      </c>
      <c r="E264" s="3" t="s">
        <v>1716</v>
      </c>
      <c r="F264" s="3" t="s">
        <v>9465</v>
      </c>
      <c r="G264" s="3" t="s">
        <v>9465</v>
      </c>
    </row>
    <row r="265" spans="1:7" ht="45" customHeight="1" x14ac:dyDescent="0.25">
      <c r="A265" s="3" t="s">
        <v>940</v>
      </c>
      <c r="B265" s="3" t="s">
        <v>9726</v>
      </c>
      <c r="C265" s="3" t="s">
        <v>9465</v>
      </c>
      <c r="D265" s="3" t="s">
        <v>1716</v>
      </c>
      <c r="E265" s="3" t="s">
        <v>1716</v>
      </c>
      <c r="F265" s="3" t="s">
        <v>9465</v>
      </c>
      <c r="G265" s="3" t="s">
        <v>9465</v>
      </c>
    </row>
    <row r="266" spans="1:7" ht="45" customHeight="1" x14ac:dyDescent="0.25">
      <c r="A266" s="3" t="s">
        <v>940</v>
      </c>
      <c r="B266" s="3" t="s">
        <v>9727</v>
      </c>
      <c r="C266" s="3" t="s">
        <v>9465</v>
      </c>
      <c r="D266" s="3" t="s">
        <v>1716</v>
      </c>
      <c r="E266" s="3" t="s">
        <v>1716</v>
      </c>
      <c r="F266" s="3" t="s">
        <v>9465</v>
      </c>
      <c r="G266" s="3" t="s">
        <v>9465</v>
      </c>
    </row>
    <row r="267" spans="1:7" ht="45" customHeight="1" x14ac:dyDescent="0.25">
      <c r="A267" s="3" t="s">
        <v>945</v>
      </c>
      <c r="B267" s="3" t="s">
        <v>9728</v>
      </c>
      <c r="C267" s="3" t="s">
        <v>9465</v>
      </c>
      <c r="D267" s="3" t="s">
        <v>1716</v>
      </c>
      <c r="E267" s="3" t="s">
        <v>1716</v>
      </c>
      <c r="F267" s="3" t="s">
        <v>9465</v>
      </c>
      <c r="G267" s="3" t="s">
        <v>9465</v>
      </c>
    </row>
    <row r="268" spans="1:7" ht="45" customHeight="1" x14ac:dyDescent="0.25">
      <c r="A268" s="3" t="s">
        <v>945</v>
      </c>
      <c r="B268" s="3" t="s">
        <v>9729</v>
      </c>
      <c r="C268" s="3" t="s">
        <v>9465</v>
      </c>
      <c r="D268" s="3" t="s">
        <v>1716</v>
      </c>
      <c r="E268" s="3" t="s">
        <v>1716</v>
      </c>
      <c r="F268" s="3" t="s">
        <v>9465</v>
      </c>
      <c r="G268" s="3" t="s">
        <v>9465</v>
      </c>
    </row>
    <row r="269" spans="1:7" ht="45" customHeight="1" x14ac:dyDescent="0.25">
      <c r="A269" s="3" t="s">
        <v>950</v>
      </c>
      <c r="B269" s="3" t="s">
        <v>9730</v>
      </c>
      <c r="C269" s="3" t="s">
        <v>9465</v>
      </c>
      <c r="D269" s="3" t="s">
        <v>1716</v>
      </c>
      <c r="E269" s="3" t="s">
        <v>1716</v>
      </c>
      <c r="F269" s="3" t="s">
        <v>9465</v>
      </c>
      <c r="G269" s="3" t="s">
        <v>9465</v>
      </c>
    </row>
    <row r="270" spans="1:7" ht="45" customHeight="1" x14ac:dyDescent="0.25">
      <c r="A270" s="3" t="s">
        <v>950</v>
      </c>
      <c r="B270" s="3" t="s">
        <v>9731</v>
      </c>
      <c r="C270" s="3" t="s">
        <v>9465</v>
      </c>
      <c r="D270" s="3" t="s">
        <v>1716</v>
      </c>
      <c r="E270" s="3" t="s">
        <v>1716</v>
      </c>
      <c r="F270" s="3" t="s">
        <v>9465</v>
      </c>
      <c r="G270" s="3" t="s">
        <v>9465</v>
      </c>
    </row>
    <row r="271" spans="1:7" ht="45" customHeight="1" x14ac:dyDescent="0.25">
      <c r="A271" s="3" t="s">
        <v>954</v>
      </c>
      <c r="B271" s="3" t="s">
        <v>9732</v>
      </c>
      <c r="C271" s="3" t="s">
        <v>9465</v>
      </c>
      <c r="D271" s="3" t="s">
        <v>1716</v>
      </c>
      <c r="E271" s="3" t="s">
        <v>1716</v>
      </c>
      <c r="F271" s="3" t="s">
        <v>9465</v>
      </c>
      <c r="G271" s="3" t="s">
        <v>9465</v>
      </c>
    </row>
    <row r="272" spans="1:7" ht="45" customHeight="1" x14ac:dyDescent="0.25">
      <c r="A272" s="3" t="s">
        <v>954</v>
      </c>
      <c r="B272" s="3" t="s">
        <v>9733</v>
      </c>
      <c r="C272" s="3" t="s">
        <v>9465</v>
      </c>
      <c r="D272" s="3" t="s">
        <v>1716</v>
      </c>
      <c r="E272" s="3" t="s">
        <v>1716</v>
      </c>
      <c r="F272" s="3" t="s">
        <v>9465</v>
      </c>
      <c r="G272" s="3" t="s">
        <v>9465</v>
      </c>
    </row>
    <row r="273" spans="1:7" ht="45" customHeight="1" x14ac:dyDescent="0.25">
      <c r="A273" s="3" t="s">
        <v>960</v>
      </c>
      <c r="B273" s="3" t="s">
        <v>9734</v>
      </c>
      <c r="C273" s="3" t="s">
        <v>9465</v>
      </c>
      <c r="D273" s="3" t="s">
        <v>1716</v>
      </c>
      <c r="E273" s="3" t="s">
        <v>1716</v>
      </c>
      <c r="F273" s="3" t="s">
        <v>9465</v>
      </c>
      <c r="G273" s="3" t="s">
        <v>9465</v>
      </c>
    </row>
    <row r="274" spans="1:7" ht="45" customHeight="1" x14ac:dyDescent="0.25">
      <c r="A274" s="3" t="s">
        <v>971</v>
      </c>
      <c r="B274" s="3" t="s">
        <v>9735</v>
      </c>
      <c r="C274" s="3" t="s">
        <v>1716</v>
      </c>
      <c r="D274" s="3" t="s">
        <v>1716</v>
      </c>
      <c r="E274" s="3" t="s">
        <v>1716</v>
      </c>
      <c r="F274" s="3" t="s">
        <v>91</v>
      </c>
      <c r="G274" s="3" t="s">
        <v>1987</v>
      </c>
    </row>
    <row r="275" spans="1:7" ht="45" customHeight="1" x14ac:dyDescent="0.25">
      <c r="A275" s="3" t="s">
        <v>978</v>
      </c>
      <c r="B275" s="3" t="s">
        <v>9736</v>
      </c>
      <c r="C275" s="3" t="s">
        <v>1716</v>
      </c>
      <c r="D275" s="3" t="s">
        <v>1716</v>
      </c>
      <c r="E275" s="3" t="s">
        <v>1716</v>
      </c>
      <c r="F275" s="3" t="s">
        <v>91</v>
      </c>
      <c r="G275" s="3" t="s">
        <v>1987</v>
      </c>
    </row>
    <row r="276" spans="1:7" ht="45" customHeight="1" x14ac:dyDescent="0.25">
      <c r="A276" s="3" t="s">
        <v>983</v>
      </c>
      <c r="B276" s="3" t="s">
        <v>9737</v>
      </c>
      <c r="C276" s="3" t="s">
        <v>1716</v>
      </c>
      <c r="D276" s="3" t="s">
        <v>1716</v>
      </c>
      <c r="E276" s="3" t="s">
        <v>1716</v>
      </c>
      <c r="F276" s="3" t="s">
        <v>91</v>
      </c>
      <c r="G276" s="3" t="s">
        <v>1987</v>
      </c>
    </row>
    <row r="277" spans="1:7" ht="45" customHeight="1" x14ac:dyDescent="0.25">
      <c r="A277" s="3" t="s">
        <v>986</v>
      </c>
      <c r="B277" s="3" t="s">
        <v>9738</v>
      </c>
      <c r="C277" s="3" t="s">
        <v>1716</v>
      </c>
      <c r="D277" s="3" t="s">
        <v>1716</v>
      </c>
      <c r="E277" s="3" t="s">
        <v>1716</v>
      </c>
      <c r="F277" s="3" t="s">
        <v>91</v>
      </c>
      <c r="G277" s="3" t="s">
        <v>1987</v>
      </c>
    </row>
    <row r="278" spans="1:7" ht="45" customHeight="1" x14ac:dyDescent="0.25">
      <c r="A278" s="3" t="s">
        <v>989</v>
      </c>
      <c r="B278" s="3" t="s">
        <v>9739</v>
      </c>
      <c r="C278" s="3" t="s">
        <v>1716</v>
      </c>
      <c r="D278" s="3" t="s">
        <v>1716</v>
      </c>
      <c r="E278" s="3" t="s">
        <v>1716</v>
      </c>
      <c r="F278" s="3" t="s">
        <v>91</v>
      </c>
      <c r="G278" s="3" t="s">
        <v>1987</v>
      </c>
    </row>
    <row r="279" spans="1:7" ht="45" customHeight="1" x14ac:dyDescent="0.25">
      <c r="A279" s="3" t="s">
        <v>990</v>
      </c>
      <c r="B279" s="3" t="s">
        <v>9740</v>
      </c>
      <c r="C279" s="3" t="s">
        <v>1716</v>
      </c>
      <c r="D279" s="3" t="s">
        <v>1716</v>
      </c>
      <c r="E279" s="3" t="s">
        <v>1716</v>
      </c>
      <c r="F279" s="3" t="s">
        <v>91</v>
      </c>
      <c r="G279" s="3" t="s">
        <v>1987</v>
      </c>
    </row>
    <row r="280" spans="1:7" ht="45" customHeight="1" x14ac:dyDescent="0.25">
      <c r="A280" s="3" t="s">
        <v>993</v>
      </c>
      <c r="B280" s="3" t="s">
        <v>9741</v>
      </c>
      <c r="C280" s="3" t="s">
        <v>1716</v>
      </c>
      <c r="D280" s="3" t="s">
        <v>1716</v>
      </c>
      <c r="E280" s="3" t="s">
        <v>1716</v>
      </c>
      <c r="F280" s="3" t="s">
        <v>91</v>
      </c>
      <c r="G280" s="3" t="s">
        <v>1987</v>
      </c>
    </row>
    <row r="281" spans="1:7" ht="45" customHeight="1" x14ac:dyDescent="0.25">
      <c r="A281" s="3" t="s">
        <v>995</v>
      </c>
      <c r="B281" s="3" t="s">
        <v>9742</v>
      </c>
      <c r="C281" s="3" t="s">
        <v>1716</v>
      </c>
      <c r="D281" s="3" t="s">
        <v>1716</v>
      </c>
      <c r="E281" s="3" t="s">
        <v>1716</v>
      </c>
      <c r="F281" s="3" t="s">
        <v>91</v>
      </c>
      <c r="G281" s="3" t="s">
        <v>1987</v>
      </c>
    </row>
    <row r="282" spans="1:7" ht="45" customHeight="1" x14ac:dyDescent="0.25">
      <c r="A282" s="3" t="s">
        <v>998</v>
      </c>
      <c r="B282" s="3" t="s">
        <v>9743</v>
      </c>
      <c r="C282" s="3" t="s">
        <v>1716</v>
      </c>
      <c r="D282" s="3" t="s">
        <v>1716</v>
      </c>
      <c r="E282" s="3" t="s">
        <v>1716</v>
      </c>
      <c r="F282" s="3" t="s">
        <v>91</v>
      </c>
      <c r="G282" s="3" t="s">
        <v>1987</v>
      </c>
    </row>
    <row r="283" spans="1:7" ht="45" customHeight="1" x14ac:dyDescent="0.25">
      <c r="A283" s="3" t="s">
        <v>1001</v>
      </c>
      <c r="B283" s="3" t="s">
        <v>9744</v>
      </c>
      <c r="C283" s="3" t="s">
        <v>1716</v>
      </c>
      <c r="D283" s="3" t="s">
        <v>1716</v>
      </c>
      <c r="E283" s="3" t="s">
        <v>1716</v>
      </c>
      <c r="F283" s="3" t="s">
        <v>91</v>
      </c>
      <c r="G283" s="3" t="s">
        <v>1987</v>
      </c>
    </row>
    <row r="284" spans="1:7" ht="45" customHeight="1" x14ac:dyDescent="0.25">
      <c r="A284" s="3" t="s">
        <v>1006</v>
      </c>
      <c r="B284" s="3" t="s">
        <v>9745</v>
      </c>
      <c r="C284" s="3" t="s">
        <v>1716</v>
      </c>
      <c r="D284" s="3" t="s">
        <v>1716</v>
      </c>
      <c r="E284" s="3" t="s">
        <v>1716</v>
      </c>
      <c r="F284" s="3" t="s">
        <v>91</v>
      </c>
      <c r="G284" s="3" t="s">
        <v>1987</v>
      </c>
    </row>
    <row r="285" spans="1:7" ht="45" customHeight="1" x14ac:dyDescent="0.25">
      <c r="A285" s="3" t="s">
        <v>1010</v>
      </c>
      <c r="B285" s="3" t="s">
        <v>9746</v>
      </c>
      <c r="C285" s="3" t="s">
        <v>1716</v>
      </c>
      <c r="D285" s="3" t="s">
        <v>1716</v>
      </c>
      <c r="E285" s="3" t="s">
        <v>1716</v>
      </c>
      <c r="F285" s="3" t="s">
        <v>91</v>
      </c>
      <c r="G285" s="3" t="s">
        <v>1987</v>
      </c>
    </row>
    <row r="286" spans="1:7" ht="45" customHeight="1" x14ac:dyDescent="0.25">
      <c r="A286" s="3" t="s">
        <v>1014</v>
      </c>
      <c r="B286" s="3" t="s">
        <v>9747</v>
      </c>
      <c r="C286" s="3" t="s">
        <v>1716</v>
      </c>
      <c r="D286" s="3" t="s">
        <v>1716</v>
      </c>
      <c r="E286" s="3" t="s">
        <v>1716</v>
      </c>
      <c r="F286" s="3" t="s">
        <v>91</v>
      </c>
      <c r="G286" s="3" t="s">
        <v>1987</v>
      </c>
    </row>
    <row r="287" spans="1:7" ht="45" customHeight="1" x14ac:dyDescent="0.25">
      <c r="A287" s="3" t="s">
        <v>1016</v>
      </c>
      <c r="B287" s="3" t="s">
        <v>9748</v>
      </c>
      <c r="C287" s="3" t="s">
        <v>1716</v>
      </c>
      <c r="D287" s="3" t="s">
        <v>1716</v>
      </c>
      <c r="E287" s="3" t="s">
        <v>1716</v>
      </c>
      <c r="F287" s="3" t="s">
        <v>91</v>
      </c>
      <c r="G287" s="3" t="s">
        <v>1987</v>
      </c>
    </row>
    <row r="288" spans="1:7" ht="45" customHeight="1" x14ac:dyDescent="0.25">
      <c r="A288" s="3" t="s">
        <v>1020</v>
      </c>
      <c r="B288" s="3" t="s">
        <v>9749</v>
      </c>
      <c r="C288" s="3" t="s">
        <v>1716</v>
      </c>
      <c r="D288" s="3" t="s">
        <v>1716</v>
      </c>
      <c r="E288" s="3" t="s">
        <v>1716</v>
      </c>
      <c r="F288" s="3" t="s">
        <v>91</v>
      </c>
      <c r="G288" s="3" t="s">
        <v>1987</v>
      </c>
    </row>
    <row r="289" spans="1:7" ht="45" customHeight="1" x14ac:dyDescent="0.25">
      <c r="A289" s="3" t="s">
        <v>1026</v>
      </c>
      <c r="B289" s="3" t="s">
        <v>9750</v>
      </c>
      <c r="C289" s="3" t="s">
        <v>1716</v>
      </c>
      <c r="D289" s="3" t="s">
        <v>1716</v>
      </c>
      <c r="E289" s="3" t="s">
        <v>1716</v>
      </c>
      <c r="F289" s="3" t="s">
        <v>91</v>
      </c>
      <c r="G289" s="3" t="s">
        <v>1987</v>
      </c>
    </row>
    <row r="290" spans="1:7" ht="45" customHeight="1" x14ac:dyDescent="0.25">
      <c r="A290" s="3" t="s">
        <v>1030</v>
      </c>
      <c r="B290" s="3" t="s">
        <v>9751</v>
      </c>
      <c r="C290" s="3" t="s">
        <v>1716</v>
      </c>
      <c r="D290" s="3" t="s">
        <v>1716</v>
      </c>
      <c r="E290" s="3" t="s">
        <v>1716</v>
      </c>
      <c r="F290" s="3" t="s">
        <v>91</v>
      </c>
      <c r="G290" s="3" t="s">
        <v>1987</v>
      </c>
    </row>
    <row r="291" spans="1:7" ht="45" customHeight="1" x14ac:dyDescent="0.25">
      <c r="A291" s="3" t="s">
        <v>1035</v>
      </c>
      <c r="B291" s="3" t="s">
        <v>9752</v>
      </c>
      <c r="C291" s="3" t="s">
        <v>1716</v>
      </c>
      <c r="D291" s="3" t="s">
        <v>1716</v>
      </c>
      <c r="E291" s="3" t="s">
        <v>1716</v>
      </c>
      <c r="F291" s="3" t="s">
        <v>91</v>
      </c>
      <c r="G291" s="3" t="s">
        <v>1987</v>
      </c>
    </row>
    <row r="292" spans="1:7" ht="45" customHeight="1" x14ac:dyDescent="0.25">
      <c r="A292" s="3" t="s">
        <v>1039</v>
      </c>
      <c r="B292" s="3" t="s">
        <v>9753</v>
      </c>
      <c r="C292" s="3" t="s">
        <v>1716</v>
      </c>
      <c r="D292" s="3" t="s">
        <v>1716</v>
      </c>
      <c r="E292" s="3" t="s">
        <v>1716</v>
      </c>
      <c r="F292" s="3" t="s">
        <v>91</v>
      </c>
      <c r="G292" s="3" t="s">
        <v>1987</v>
      </c>
    </row>
    <row r="293" spans="1:7" ht="45" customHeight="1" x14ac:dyDescent="0.25">
      <c r="A293" s="3" t="s">
        <v>1044</v>
      </c>
      <c r="B293" s="3" t="s">
        <v>9754</v>
      </c>
      <c r="C293" s="3" t="s">
        <v>1716</v>
      </c>
      <c r="D293" s="3" t="s">
        <v>1716</v>
      </c>
      <c r="E293" s="3" t="s">
        <v>1716</v>
      </c>
      <c r="F293" s="3" t="s">
        <v>91</v>
      </c>
      <c r="G293" s="3" t="s">
        <v>1987</v>
      </c>
    </row>
    <row r="294" spans="1:7" ht="45" customHeight="1" x14ac:dyDescent="0.25">
      <c r="A294" s="3" t="s">
        <v>1046</v>
      </c>
      <c r="B294" s="3" t="s">
        <v>9755</v>
      </c>
      <c r="C294" s="3" t="s">
        <v>1716</v>
      </c>
      <c r="D294" s="3" t="s">
        <v>1716</v>
      </c>
      <c r="E294" s="3" t="s">
        <v>1716</v>
      </c>
      <c r="F294" s="3" t="s">
        <v>91</v>
      </c>
      <c r="G294" s="3" t="s">
        <v>1987</v>
      </c>
    </row>
    <row r="295" spans="1:7" ht="45" customHeight="1" x14ac:dyDescent="0.25">
      <c r="A295" s="3" t="s">
        <v>1049</v>
      </c>
      <c r="B295" s="3" t="s">
        <v>9756</v>
      </c>
      <c r="C295" s="3" t="s">
        <v>1716</v>
      </c>
      <c r="D295" s="3" t="s">
        <v>1716</v>
      </c>
      <c r="E295" s="3" t="s">
        <v>1716</v>
      </c>
      <c r="F295" s="3" t="s">
        <v>91</v>
      </c>
      <c r="G295" s="3" t="s">
        <v>1987</v>
      </c>
    </row>
    <row r="296" spans="1:7" ht="45" customHeight="1" x14ac:dyDescent="0.25">
      <c r="A296" s="3" t="s">
        <v>1052</v>
      </c>
      <c r="B296" s="3" t="s">
        <v>9757</v>
      </c>
      <c r="C296" s="3" t="s">
        <v>1716</v>
      </c>
      <c r="D296" s="3" t="s">
        <v>1716</v>
      </c>
      <c r="E296" s="3" t="s">
        <v>1716</v>
      </c>
      <c r="F296" s="3" t="s">
        <v>91</v>
      </c>
      <c r="G296" s="3" t="s">
        <v>1987</v>
      </c>
    </row>
    <row r="297" spans="1:7" ht="45" customHeight="1" x14ac:dyDescent="0.25">
      <c r="A297" s="3" t="s">
        <v>1056</v>
      </c>
      <c r="B297" s="3" t="s">
        <v>9758</v>
      </c>
      <c r="C297" s="3" t="s">
        <v>1716</v>
      </c>
      <c r="D297" s="3" t="s">
        <v>1716</v>
      </c>
      <c r="E297" s="3" t="s">
        <v>1716</v>
      </c>
      <c r="F297" s="3" t="s">
        <v>91</v>
      </c>
      <c r="G297" s="3" t="s">
        <v>1987</v>
      </c>
    </row>
    <row r="298" spans="1:7" ht="45" customHeight="1" x14ac:dyDescent="0.25">
      <c r="A298" s="3" t="s">
        <v>1062</v>
      </c>
      <c r="B298" s="3" t="s">
        <v>9759</v>
      </c>
      <c r="C298" s="3" t="s">
        <v>1716</v>
      </c>
      <c r="D298" s="3" t="s">
        <v>1716</v>
      </c>
      <c r="E298" s="3" t="s">
        <v>1716</v>
      </c>
      <c r="F298" s="3" t="s">
        <v>91</v>
      </c>
      <c r="G298" s="3" t="s">
        <v>1987</v>
      </c>
    </row>
    <row r="299" spans="1:7" ht="45" customHeight="1" x14ac:dyDescent="0.25">
      <c r="A299" s="3" t="s">
        <v>1066</v>
      </c>
      <c r="B299" s="3" t="s">
        <v>9760</v>
      </c>
      <c r="C299" s="3" t="s">
        <v>1716</v>
      </c>
      <c r="D299" s="3" t="s">
        <v>1716</v>
      </c>
      <c r="E299" s="3" t="s">
        <v>1716</v>
      </c>
      <c r="F299" s="3" t="s">
        <v>91</v>
      </c>
      <c r="G299" s="3" t="s">
        <v>1987</v>
      </c>
    </row>
    <row r="300" spans="1:7" ht="45" customHeight="1" x14ac:dyDescent="0.25">
      <c r="A300" s="3" t="s">
        <v>1070</v>
      </c>
      <c r="B300" s="3" t="s">
        <v>9761</v>
      </c>
      <c r="C300" s="3" t="s">
        <v>1716</v>
      </c>
      <c r="D300" s="3" t="s">
        <v>1716</v>
      </c>
      <c r="E300" s="3" t="s">
        <v>1716</v>
      </c>
      <c r="F300" s="3" t="s">
        <v>91</v>
      </c>
      <c r="G300" s="3" t="s">
        <v>1987</v>
      </c>
    </row>
    <row r="301" spans="1:7" ht="45" customHeight="1" x14ac:dyDescent="0.25">
      <c r="A301" s="3" t="s">
        <v>1073</v>
      </c>
      <c r="B301" s="3" t="s">
        <v>9762</v>
      </c>
      <c r="C301" s="3" t="s">
        <v>1716</v>
      </c>
      <c r="D301" s="3" t="s">
        <v>1716</v>
      </c>
      <c r="E301" s="3" t="s">
        <v>1716</v>
      </c>
      <c r="F301" s="3" t="s">
        <v>91</v>
      </c>
      <c r="G301" s="3" t="s">
        <v>1987</v>
      </c>
    </row>
    <row r="302" spans="1:7" ht="45" customHeight="1" x14ac:dyDescent="0.25">
      <c r="A302" s="3" t="s">
        <v>1074</v>
      </c>
      <c r="B302" s="3" t="s">
        <v>9763</v>
      </c>
      <c r="C302" s="3" t="s">
        <v>1716</v>
      </c>
      <c r="D302" s="3" t="s">
        <v>1716</v>
      </c>
      <c r="E302" s="3" t="s">
        <v>1716</v>
      </c>
      <c r="F302" s="3" t="s">
        <v>91</v>
      </c>
      <c r="G302" s="3" t="s">
        <v>1987</v>
      </c>
    </row>
    <row r="303" spans="1:7" ht="45" customHeight="1" x14ac:dyDescent="0.25">
      <c r="A303" s="3" t="s">
        <v>1077</v>
      </c>
      <c r="B303" s="3" t="s">
        <v>9764</v>
      </c>
      <c r="C303" s="3" t="s">
        <v>1716</v>
      </c>
      <c r="D303" s="3" t="s">
        <v>1716</v>
      </c>
      <c r="E303" s="3" t="s">
        <v>1716</v>
      </c>
      <c r="F303" s="3" t="s">
        <v>91</v>
      </c>
      <c r="G303" s="3" t="s">
        <v>1987</v>
      </c>
    </row>
    <row r="304" spans="1:7" ht="45" customHeight="1" x14ac:dyDescent="0.25">
      <c r="A304" s="3" t="s">
        <v>1081</v>
      </c>
      <c r="B304" s="3" t="s">
        <v>9765</v>
      </c>
      <c r="C304" s="3" t="s">
        <v>1716</v>
      </c>
      <c r="D304" s="3" t="s">
        <v>1716</v>
      </c>
      <c r="E304" s="3" t="s">
        <v>1716</v>
      </c>
      <c r="F304" s="3" t="s">
        <v>91</v>
      </c>
      <c r="G304" s="3" t="s">
        <v>1987</v>
      </c>
    </row>
    <row r="305" spans="1:7" ht="45" customHeight="1" x14ac:dyDescent="0.25">
      <c r="A305" s="3" t="s">
        <v>1084</v>
      </c>
      <c r="B305" s="3" t="s">
        <v>9766</v>
      </c>
      <c r="C305" s="3" t="s">
        <v>1716</v>
      </c>
      <c r="D305" s="3" t="s">
        <v>1716</v>
      </c>
      <c r="E305" s="3" t="s">
        <v>1716</v>
      </c>
      <c r="F305" s="3" t="s">
        <v>91</v>
      </c>
      <c r="G305" s="3" t="s">
        <v>1987</v>
      </c>
    </row>
    <row r="306" spans="1:7" ht="45" customHeight="1" x14ac:dyDescent="0.25">
      <c r="A306" s="3" t="s">
        <v>1089</v>
      </c>
      <c r="B306" s="3" t="s">
        <v>9767</v>
      </c>
      <c r="C306" s="3" t="s">
        <v>1716</v>
      </c>
      <c r="D306" s="3" t="s">
        <v>1716</v>
      </c>
      <c r="E306" s="3" t="s">
        <v>1716</v>
      </c>
      <c r="F306" s="3" t="s">
        <v>91</v>
      </c>
      <c r="G306" s="3" t="s">
        <v>1987</v>
      </c>
    </row>
    <row r="307" spans="1:7" ht="45" customHeight="1" x14ac:dyDescent="0.25">
      <c r="A307" s="3" t="s">
        <v>1091</v>
      </c>
      <c r="B307" s="3" t="s">
        <v>9768</v>
      </c>
      <c r="C307" s="3" t="s">
        <v>1716</v>
      </c>
      <c r="D307" s="3" t="s">
        <v>1716</v>
      </c>
      <c r="E307" s="3" t="s">
        <v>1716</v>
      </c>
      <c r="F307" s="3" t="s">
        <v>91</v>
      </c>
      <c r="G307" s="3" t="s">
        <v>1987</v>
      </c>
    </row>
    <row r="308" spans="1:7" ht="45" customHeight="1" x14ac:dyDescent="0.25">
      <c r="A308" s="3" t="s">
        <v>1093</v>
      </c>
      <c r="B308" s="3" t="s">
        <v>9769</v>
      </c>
      <c r="C308" s="3" t="s">
        <v>1716</v>
      </c>
      <c r="D308" s="3" t="s">
        <v>1716</v>
      </c>
      <c r="E308" s="3" t="s">
        <v>1716</v>
      </c>
      <c r="F308" s="3" t="s">
        <v>91</v>
      </c>
      <c r="G308" s="3" t="s">
        <v>1987</v>
      </c>
    </row>
    <row r="309" spans="1:7" ht="45" customHeight="1" x14ac:dyDescent="0.25">
      <c r="A309" s="3" t="s">
        <v>1097</v>
      </c>
      <c r="B309" s="3" t="s">
        <v>9770</v>
      </c>
      <c r="C309" s="3" t="s">
        <v>1716</v>
      </c>
      <c r="D309" s="3" t="s">
        <v>1716</v>
      </c>
      <c r="E309" s="3" t="s">
        <v>1716</v>
      </c>
      <c r="F309" s="3" t="s">
        <v>91</v>
      </c>
      <c r="G309" s="3" t="s">
        <v>1987</v>
      </c>
    </row>
    <row r="310" spans="1:7" ht="45" customHeight="1" x14ac:dyDescent="0.25">
      <c r="A310" s="3" t="s">
        <v>1105</v>
      </c>
      <c r="B310" s="3" t="s">
        <v>9771</v>
      </c>
      <c r="C310" s="3" t="s">
        <v>1716</v>
      </c>
      <c r="D310" s="3" t="s">
        <v>1716</v>
      </c>
      <c r="E310" s="3" t="s">
        <v>1716</v>
      </c>
      <c r="F310" s="3" t="s">
        <v>91</v>
      </c>
      <c r="G310" s="3" t="s">
        <v>1987</v>
      </c>
    </row>
    <row r="311" spans="1:7" ht="45" customHeight="1" x14ac:dyDescent="0.25">
      <c r="A311" s="3" t="s">
        <v>1109</v>
      </c>
      <c r="B311" s="3" t="s">
        <v>9772</v>
      </c>
      <c r="C311" s="3" t="s">
        <v>1716</v>
      </c>
      <c r="D311" s="3" t="s">
        <v>1716</v>
      </c>
      <c r="E311" s="3" t="s">
        <v>1716</v>
      </c>
      <c r="F311" s="3" t="s">
        <v>91</v>
      </c>
      <c r="G311" s="3" t="s">
        <v>1987</v>
      </c>
    </row>
    <row r="312" spans="1:7" ht="45" customHeight="1" x14ac:dyDescent="0.25">
      <c r="A312" s="3" t="s">
        <v>1110</v>
      </c>
      <c r="B312" s="3" t="s">
        <v>9773</v>
      </c>
      <c r="C312" s="3" t="s">
        <v>1716</v>
      </c>
      <c r="D312" s="3" t="s">
        <v>1716</v>
      </c>
      <c r="E312" s="3" t="s">
        <v>1716</v>
      </c>
      <c r="F312" s="3" t="s">
        <v>91</v>
      </c>
      <c r="G312" s="3" t="s">
        <v>1987</v>
      </c>
    </row>
    <row r="313" spans="1:7" ht="45" customHeight="1" x14ac:dyDescent="0.25">
      <c r="A313" s="3" t="s">
        <v>1111</v>
      </c>
      <c r="B313" s="3" t="s">
        <v>9774</v>
      </c>
      <c r="C313" s="3" t="s">
        <v>1716</v>
      </c>
      <c r="D313" s="3" t="s">
        <v>1716</v>
      </c>
      <c r="E313" s="3" t="s">
        <v>1716</v>
      </c>
      <c r="F313" s="3" t="s">
        <v>91</v>
      </c>
      <c r="G313" s="3" t="s">
        <v>1987</v>
      </c>
    </row>
    <row r="314" spans="1:7" ht="45" customHeight="1" x14ac:dyDescent="0.25">
      <c r="A314" s="3" t="s">
        <v>1115</v>
      </c>
      <c r="B314" s="3" t="s">
        <v>9775</v>
      </c>
      <c r="C314" s="3" t="s">
        <v>1716</v>
      </c>
      <c r="D314" s="3" t="s">
        <v>1716</v>
      </c>
      <c r="E314" s="3" t="s">
        <v>1716</v>
      </c>
      <c r="F314" s="3" t="s">
        <v>91</v>
      </c>
      <c r="G314" s="3" t="s">
        <v>1987</v>
      </c>
    </row>
    <row r="315" spans="1:7" ht="45" customHeight="1" x14ac:dyDescent="0.25">
      <c r="A315" s="3" t="s">
        <v>1119</v>
      </c>
      <c r="B315" s="3" t="s">
        <v>9776</v>
      </c>
      <c r="C315" s="3" t="s">
        <v>1716</v>
      </c>
      <c r="D315" s="3" t="s">
        <v>1716</v>
      </c>
      <c r="E315" s="3" t="s">
        <v>1716</v>
      </c>
      <c r="F315" s="3" t="s">
        <v>91</v>
      </c>
      <c r="G315" s="3" t="s">
        <v>1987</v>
      </c>
    </row>
    <row r="316" spans="1:7" ht="45" customHeight="1" x14ac:dyDescent="0.25">
      <c r="A316" s="3" t="s">
        <v>1123</v>
      </c>
      <c r="B316" s="3" t="s">
        <v>9777</v>
      </c>
      <c r="C316" s="3" t="s">
        <v>1716</v>
      </c>
      <c r="D316" s="3" t="s">
        <v>1716</v>
      </c>
      <c r="E316" s="3" t="s">
        <v>1716</v>
      </c>
      <c r="F316" s="3" t="s">
        <v>91</v>
      </c>
      <c r="G316" s="3" t="s">
        <v>1987</v>
      </c>
    </row>
    <row r="317" spans="1:7" ht="45" customHeight="1" x14ac:dyDescent="0.25">
      <c r="A317" s="3" t="s">
        <v>1128</v>
      </c>
      <c r="B317" s="3" t="s">
        <v>9778</v>
      </c>
      <c r="C317" s="3" t="s">
        <v>1716</v>
      </c>
      <c r="D317" s="3" t="s">
        <v>1716</v>
      </c>
      <c r="E317" s="3" t="s">
        <v>1716</v>
      </c>
      <c r="F317" s="3" t="s">
        <v>91</v>
      </c>
      <c r="G317" s="3" t="s">
        <v>1987</v>
      </c>
    </row>
    <row r="318" spans="1:7" ht="45" customHeight="1" x14ac:dyDescent="0.25">
      <c r="A318" s="3" t="s">
        <v>1131</v>
      </c>
      <c r="B318" s="3" t="s">
        <v>9779</v>
      </c>
      <c r="C318" s="3" t="s">
        <v>1716</v>
      </c>
      <c r="D318" s="3" t="s">
        <v>1716</v>
      </c>
      <c r="E318" s="3" t="s">
        <v>1716</v>
      </c>
      <c r="F318" s="3" t="s">
        <v>91</v>
      </c>
      <c r="G318" s="3" t="s">
        <v>1987</v>
      </c>
    </row>
    <row r="319" spans="1:7" ht="45" customHeight="1" x14ac:dyDescent="0.25">
      <c r="A319" s="3" t="s">
        <v>1135</v>
      </c>
      <c r="B319" s="3" t="s">
        <v>9780</v>
      </c>
      <c r="C319" s="3" t="s">
        <v>1716</v>
      </c>
      <c r="D319" s="3" t="s">
        <v>1716</v>
      </c>
      <c r="E319" s="3" t="s">
        <v>1716</v>
      </c>
      <c r="F319" s="3" t="s">
        <v>91</v>
      </c>
      <c r="G319" s="3" t="s">
        <v>1987</v>
      </c>
    </row>
    <row r="320" spans="1:7" ht="45" customHeight="1" x14ac:dyDescent="0.25">
      <c r="A320" s="3" t="s">
        <v>1139</v>
      </c>
      <c r="B320" s="3" t="s">
        <v>9781</v>
      </c>
      <c r="C320" s="3" t="s">
        <v>1716</v>
      </c>
      <c r="D320" s="3" t="s">
        <v>1716</v>
      </c>
      <c r="E320" s="3" t="s">
        <v>1716</v>
      </c>
      <c r="F320" s="3" t="s">
        <v>91</v>
      </c>
      <c r="G320" s="3" t="s">
        <v>1987</v>
      </c>
    </row>
    <row r="321" spans="1:7" ht="45" customHeight="1" x14ac:dyDescent="0.25">
      <c r="A321" s="3" t="s">
        <v>1142</v>
      </c>
      <c r="B321" s="3" t="s">
        <v>9782</v>
      </c>
      <c r="C321" s="3" t="s">
        <v>1716</v>
      </c>
      <c r="D321" s="3" t="s">
        <v>1716</v>
      </c>
      <c r="E321" s="3" t="s">
        <v>1716</v>
      </c>
      <c r="F321" s="3" t="s">
        <v>91</v>
      </c>
      <c r="G321" s="3" t="s">
        <v>1987</v>
      </c>
    </row>
    <row r="322" spans="1:7" ht="45" customHeight="1" x14ac:dyDescent="0.25">
      <c r="A322" s="3" t="s">
        <v>1145</v>
      </c>
      <c r="B322" s="3" t="s">
        <v>9783</v>
      </c>
      <c r="C322" s="3" t="s">
        <v>1716</v>
      </c>
      <c r="D322" s="3" t="s">
        <v>1716</v>
      </c>
      <c r="E322" s="3" t="s">
        <v>1716</v>
      </c>
      <c r="F322" s="3" t="s">
        <v>91</v>
      </c>
      <c r="G322" s="3" t="s">
        <v>1987</v>
      </c>
    </row>
    <row r="323" spans="1:7" ht="45" customHeight="1" x14ac:dyDescent="0.25">
      <c r="A323" s="3" t="s">
        <v>1149</v>
      </c>
      <c r="B323" s="3" t="s">
        <v>9784</v>
      </c>
      <c r="C323" s="3" t="s">
        <v>1716</v>
      </c>
      <c r="D323" s="3" t="s">
        <v>1716</v>
      </c>
      <c r="E323" s="3" t="s">
        <v>1716</v>
      </c>
      <c r="F323" s="3" t="s">
        <v>91</v>
      </c>
      <c r="G323" s="3" t="s">
        <v>1987</v>
      </c>
    </row>
    <row r="324" spans="1:7" ht="45" customHeight="1" x14ac:dyDescent="0.25">
      <c r="A324" s="3" t="s">
        <v>1153</v>
      </c>
      <c r="B324" s="3" t="s">
        <v>9785</v>
      </c>
      <c r="C324" s="3" t="s">
        <v>1716</v>
      </c>
      <c r="D324" s="3" t="s">
        <v>1716</v>
      </c>
      <c r="E324" s="3" t="s">
        <v>1716</v>
      </c>
      <c r="F324" s="3" t="s">
        <v>91</v>
      </c>
      <c r="G324" s="3" t="s">
        <v>1987</v>
      </c>
    </row>
    <row r="325" spans="1:7" ht="45" customHeight="1" x14ac:dyDescent="0.25">
      <c r="A325" s="3" t="s">
        <v>1157</v>
      </c>
      <c r="B325" s="3" t="s">
        <v>9786</v>
      </c>
      <c r="C325" s="3" t="s">
        <v>1716</v>
      </c>
      <c r="D325" s="3" t="s">
        <v>1716</v>
      </c>
      <c r="E325" s="3" t="s">
        <v>1716</v>
      </c>
      <c r="F325" s="3" t="s">
        <v>91</v>
      </c>
      <c r="G325" s="3" t="s">
        <v>1987</v>
      </c>
    </row>
    <row r="326" spans="1:7" ht="45" customHeight="1" x14ac:dyDescent="0.25">
      <c r="A326" s="3" t="s">
        <v>1161</v>
      </c>
      <c r="B326" s="3" t="s">
        <v>9787</v>
      </c>
      <c r="C326" s="3" t="s">
        <v>1716</v>
      </c>
      <c r="D326" s="3" t="s">
        <v>1716</v>
      </c>
      <c r="E326" s="3" t="s">
        <v>1716</v>
      </c>
      <c r="F326" s="3" t="s">
        <v>91</v>
      </c>
      <c r="G326" s="3" t="s">
        <v>1987</v>
      </c>
    </row>
    <row r="327" spans="1:7" ht="45" customHeight="1" x14ac:dyDescent="0.25">
      <c r="A327" s="3" t="s">
        <v>1165</v>
      </c>
      <c r="B327" s="3" t="s">
        <v>9788</v>
      </c>
      <c r="C327" s="3" t="s">
        <v>1716</v>
      </c>
      <c r="D327" s="3" t="s">
        <v>1716</v>
      </c>
      <c r="E327" s="3" t="s">
        <v>1716</v>
      </c>
      <c r="F327" s="3" t="s">
        <v>91</v>
      </c>
      <c r="G327" s="3" t="s">
        <v>1987</v>
      </c>
    </row>
    <row r="328" spans="1:7" ht="45" customHeight="1" x14ac:dyDescent="0.25">
      <c r="A328" s="3" t="s">
        <v>1166</v>
      </c>
      <c r="B328" s="3" t="s">
        <v>9789</v>
      </c>
      <c r="C328" s="3" t="s">
        <v>1716</v>
      </c>
      <c r="D328" s="3" t="s">
        <v>1716</v>
      </c>
      <c r="E328" s="3" t="s">
        <v>1716</v>
      </c>
      <c r="F328" s="3" t="s">
        <v>91</v>
      </c>
      <c r="G328" s="3" t="s">
        <v>1987</v>
      </c>
    </row>
    <row r="329" spans="1:7" ht="45" customHeight="1" x14ac:dyDescent="0.25">
      <c r="A329" s="3" t="s">
        <v>1168</v>
      </c>
      <c r="B329" s="3" t="s">
        <v>9790</v>
      </c>
      <c r="C329" s="3" t="s">
        <v>1716</v>
      </c>
      <c r="D329" s="3" t="s">
        <v>1716</v>
      </c>
      <c r="E329" s="3" t="s">
        <v>1716</v>
      </c>
      <c r="F329" s="3" t="s">
        <v>91</v>
      </c>
      <c r="G329" s="3" t="s">
        <v>1987</v>
      </c>
    </row>
    <row r="330" spans="1:7" ht="45" customHeight="1" x14ac:dyDescent="0.25">
      <c r="A330" s="3" t="s">
        <v>1169</v>
      </c>
      <c r="B330" s="3" t="s">
        <v>9791</v>
      </c>
      <c r="C330" s="3" t="s">
        <v>1716</v>
      </c>
      <c r="D330" s="3" t="s">
        <v>1716</v>
      </c>
      <c r="E330" s="3" t="s">
        <v>1716</v>
      </c>
      <c r="F330" s="3" t="s">
        <v>91</v>
      </c>
      <c r="G330" s="3" t="s">
        <v>1987</v>
      </c>
    </row>
    <row r="331" spans="1:7" ht="45" customHeight="1" x14ac:dyDescent="0.25">
      <c r="A331" s="3" t="s">
        <v>1171</v>
      </c>
      <c r="B331" s="3" t="s">
        <v>9792</v>
      </c>
      <c r="C331" s="3" t="s">
        <v>1716</v>
      </c>
      <c r="D331" s="3" t="s">
        <v>1716</v>
      </c>
      <c r="E331" s="3" t="s">
        <v>1716</v>
      </c>
      <c r="F331" s="3" t="s">
        <v>91</v>
      </c>
      <c r="G331" s="3" t="s">
        <v>1987</v>
      </c>
    </row>
    <row r="332" spans="1:7" ht="45" customHeight="1" x14ac:dyDescent="0.25">
      <c r="A332" s="3" t="s">
        <v>1175</v>
      </c>
      <c r="B332" s="3" t="s">
        <v>9793</v>
      </c>
      <c r="C332" s="3" t="s">
        <v>1716</v>
      </c>
      <c r="D332" s="3" t="s">
        <v>1716</v>
      </c>
      <c r="E332" s="3" t="s">
        <v>1716</v>
      </c>
      <c r="F332" s="3" t="s">
        <v>91</v>
      </c>
      <c r="G332" s="3" t="s">
        <v>1987</v>
      </c>
    </row>
    <row r="333" spans="1:7" ht="45" customHeight="1" x14ac:dyDescent="0.25">
      <c r="A333" s="3" t="s">
        <v>1181</v>
      </c>
      <c r="B333" s="3" t="s">
        <v>9794</v>
      </c>
      <c r="C333" s="3" t="s">
        <v>1716</v>
      </c>
      <c r="D333" s="3" t="s">
        <v>1716</v>
      </c>
      <c r="E333" s="3" t="s">
        <v>1716</v>
      </c>
      <c r="F333" s="3" t="s">
        <v>91</v>
      </c>
      <c r="G333" s="3" t="s">
        <v>1987</v>
      </c>
    </row>
    <row r="334" spans="1:7" ht="45" customHeight="1" x14ac:dyDescent="0.25">
      <c r="A334" s="3" t="s">
        <v>1183</v>
      </c>
      <c r="B334" s="3" t="s">
        <v>9795</v>
      </c>
      <c r="C334" s="3" t="s">
        <v>1716</v>
      </c>
      <c r="D334" s="3" t="s">
        <v>1716</v>
      </c>
      <c r="E334" s="3" t="s">
        <v>1716</v>
      </c>
      <c r="F334" s="3" t="s">
        <v>91</v>
      </c>
      <c r="G334" s="3" t="s">
        <v>1987</v>
      </c>
    </row>
    <row r="335" spans="1:7" ht="45" customHeight="1" x14ac:dyDescent="0.25">
      <c r="A335" s="3" t="s">
        <v>1187</v>
      </c>
      <c r="B335" s="3" t="s">
        <v>9796</v>
      </c>
      <c r="C335" s="3" t="s">
        <v>1716</v>
      </c>
      <c r="D335" s="3" t="s">
        <v>1716</v>
      </c>
      <c r="E335" s="3" t="s">
        <v>1716</v>
      </c>
      <c r="F335" s="3" t="s">
        <v>91</v>
      </c>
      <c r="G335" s="3" t="s">
        <v>1987</v>
      </c>
    </row>
    <row r="336" spans="1:7" ht="45" customHeight="1" x14ac:dyDescent="0.25">
      <c r="A336" s="3" t="s">
        <v>1190</v>
      </c>
      <c r="B336" s="3" t="s">
        <v>9797</v>
      </c>
      <c r="C336" s="3" t="s">
        <v>1716</v>
      </c>
      <c r="D336" s="3" t="s">
        <v>1716</v>
      </c>
      <c r="E336" s="3" t="s">
        <v>1716</v>
      </c>
      <c r="F336" s="3" t="s">
        <v>91</v>
      </c>
      <c r="G336" s="3" t="s">
        <v>1987</v>
      </c>
    </row>
    <row r="337" spans="1:7" ht="45" customHeight="1" x14ac:dyDescent="0.25">
      <c r="A337" s="3" t="s">
        <v>1192</v>
      </c>
      <c r="B337" s="3" t="s">
        <v>9798</v>
      </c>
      <c r="C337" s="3" t="s">
        <v>1716</v>
      </c>
      <c r="D337" s="3" t="s">
        <v>1716</v>
      </c>
      <c r="E337" s="3" t="s">
        <v>1716</v>
      </c>
      <c r="F337" s="3" t="s">
        <v>91</v>
      </c>
      <c r="G337" s="3" t="s">
        <v>1987</v>
      </c>
    </row>
    <row r="338" spans="1:7" ht="45" customHeight="1" x14ac:dyDescent="0.25">
      <c r="A338" s="3" t="s">
        <v>1193</v>
      </c>
      <c r="B338" s="3" t="s">
        <v>9799</v>
      </c>
      <c r="C338" s="3" t="s">
        <v>1716</v>
      </c>
      <c r="D338" s="3" t="s">
        <v>1716</v>
      </c>
      <c r="E338" s="3" t="s">
        <v>1716</v>
      </c>
      <c r="F338" s="3" t="s">
        <v>91</v>
      </c>
      <c r="G338" s="3" t="s">
        <v>1987</v>
      </c>
    </row>
    <row r="339" spans="1:7" ht="45" customHeight="1" x14ac:dyDescent="0.25">
      <c r="A339" s="3" t="s">
        <v>1194</v>
      </c>
      <c r="B339" s="3" t="s">
        <v>9800</v>
      </c>
      <c r="C339" s="3" t="s">
        <v>1716</v>
      </c>
      <c r="D339" s="3" t="s">
        <v>1716</v>
      </c>
      <c r="E339" s="3" t="s">
        <v>1716</v>
      </c>
      <c r="F339" s="3" t="s">
        <v>91</v>
      </c>
      <c r="G339" s="3" t="s">
        <v>1987</v>
      </c>
    </row>
    <row r="340" spans="1:7" ht="45" customHeight="1" x14ac:dyDescent="0.25">
      <c r="A340" s="3" t="s">
        <v>1199</v>
      </c>
      <c r="B340" s="3" t="s">
        <v>9801</v>
      </c>
      <c r="C340" s="3" t="s">
        <v>1716</v>
      </c>
      <c r="D340" s="3" t="s">
        <v>1716</v>
      </c>
      <c r="E340" s="3" t="s">
        <v>1716</v>
      </c>
      <c r="F340" s="3" t="s">
        <v>91</v>
      </c>
      <c r="G340" s="3" t="s">
        <v>1987</v>
      </c>
    </row>
    <row r="341" spans="1:7" ht="45" customHeight="1" x14ac:dyDescent="0.25">
      <c r="A341" s="3" t="s">
        <v>1201</v>
      </c>
      <c r="B341" s="3" t="s">
        <v>9802</v>
      </c>
      <c r="C341" s="3" t="s">
        <v>1716</v>
      </c>
      <c r="D341" s="3" t="s">
        <v>1716</v>
      </c>
      <c r="E341" s="3" t="s">
        <v>1716</v>
      </c>
      <c r="F341" s="3" t="s">
        <v>91</v>
      </c>
      <c r="G341" s="3" t="s">
        <v>1987</v>
      </c>
    </row>
    <row r="342" spans="1:7" ht="45" customHeight="1" x14ac:dyDescent="0.25">
      <c r="A342" s="3" t="s">
        <v>1202</v>
      </c>
      <c r="B342" s="3" t="s">
        <v>9803</v>
      </c>
      <c r="C342" s="3" t="s">
        <v>1716</v>
      </c>
      <c r="D342" s="3" t="s">
        <v>1716</v>
      </c>
      <c r="E342" s="3" t="s">
        <v>1716</v>
      </c>
      <c r="F342" s="3" t="s">
        <v>91</v>
      </c>
      <c r="G342" s="3" t="s">
        <v>1987</v>
      </c>
    </row>
    <row r="343" spans="1:7" ht="45" customHeight="1" x14ac:dyDescent="0.25">
      <c r="A343" s="3" t="s">
        <v>1207</v>
      </c>
      <c r="B343" s="3" t="s">
        <v>9804</v>
      </c>
      <c r="C343" s="3" t="s">
        <v>1716</v>
      </c>
      <c r="D343" s="3" t="s">
        <v>1716</v>
      </c>
      <c r="E343" s="3" t="s">
        <v>1716</v>
      </c>
      <c r="F343" s="3" t="s">
        <v>91</v>
      </c>
      <c r="G343" s="3" t="s">
        <v>1987</v>
      </c>
    </row>
    <row r="344" spans="1:7" ht="45" customHeight="1" x14ac:dyDescent="0.25">
      <c r="A344" s="3" t="s">
        <v>1208</v>
      </c>
      <c r="B344" s="3" t="s">
        <v>9805</v>
      </c>
      <c r="C344" s="3" t="s">
        <v>1716</v>
      </c>
      <c r="D344" s="3" t="s">
        <v>1716</v>
      </c>
      <c r="E344" s="3" t="s">
        <v>1716</v>
      </c>
      <c r="F344" s="3" t="s">
        <v>91</v>
      </c>
      <c r="G344" s="3" t="s">
        <v>1987</v>
      </c>
    </row>
    <row r="345" spans="1:7" ht="45" customHeight="1" x14ac:dyDescent="0.25">
      <c r="A345" s="3" t="s">
        <v>1211</v>
      </c>
      <c r="B345" s="3" t="s">
        <v>9806</v>
      </c>
      <c r="C345" s="3" t="s">
        <v>1716</v>
      </c>
      <c r="D345" s="3" t="s">
        <v>1716</v>
      </c>
      <c r="E345" s="3" t="s">
        <v>1716</v>
      </c>
      <c r="F345" s="3" t="s">
        <v>91</v>
      </c>
      <c r="G345" s="3" t="s">
        <v>1987</v>
      </c>
    </row>
    <row r="346" spans="1:7" ht="45" customHeight="1" x14ac:dyDescent="0.25">
      <c r="A346" s="3" t="s">
        <v>1213</v>
      </c>
      <c r="B346" s="3" t="s">
        <v>9807</v>
      </c>
      <c r="C346" s="3" t="s">
        <v>1716</v>
      </c>
      <c r="D346" s="3" t="s">
        <v>1716</v>
      </c>
      <c r="E346" s="3" t="s">
        <v>1716</v>
      </c>
      <c r="F346" s="3" t="s">
        <v>91</v>
      </c>
      <c r="G346" s="3" t="s">
        <v>1987</v>
      </c>
    </row>
    <row r="347" spans="1:7" ht="45" customHeight="1" x14ac:dyDescent="0.25">
      <c r="A347" s="3" t="s">
        <v>1214</v>
      </c>
      <c r="B347" s="3" t="s">
        <v>9808</v>
      </c>
      <c r="C347" s="3" t="s">
        <v>1716</v>
      </c>
      <c r="D347" s="3" t="s">
        <v>1716</v>
      </c>
      <c r="E347" s="3" t="s">
        <v>1716</v>
      </c>
      <c r="F347" s="3" t="s">
        <v>91</v>
      </c>
      <c r="G347" s="3" t="s">
        <v>1987</v>
      </c>
    </row>
    <row r="348" spans="1:7" ht="45" customHeight="1" x14ac:dyDescent="0.25">
      <c r="A348" s="3" t="s">
        <v>1215</v>
      </c>
      <c r="B348" s="3" t="s">
        <v>9809</v>
      </c>
      <c r="C348" s="3" t="s">
        <v>1716</v>
      </c>
      <c r="D348" s="3" t="s">
        <v>1716</v>
      </c>
      <c r="E348" s="3" t="s">
        <v>1716</v>
      </c>
      <c r="F348" s="3" t="s">
        <v>91</v>
      </c>
      <c r="G348" s="3" t="s">
        <v>1987</v>
      </c>
    </row>
    <row r="349" spans="1:7" ht="45" customHeight="1" x14ac:dyDescent="0.25">
      <c r="A349" s="3" t="s">
        <v>1220</v>
      </c>
      <c r="B349" s="3" t="s">
        <v>9810</v>
      </c>
      <c r="C349" s="3" t="s">
        <v>1716</v>
      </c>
      <c r="D349" s="3" t="s">
        <v>1716</v>
      </c>
      <c r="E349" s="3" t="s">
        <v>1716</v>
      </c>
      <c r="F349" s="3" t="s">
        <v>91</v>
      </c>
      <c r="G349" s="3" t="s">
        <v>1987</v>
      </c>
    </row>
    <row r="350" spans="1:7" ht="45" customHeight="1" x14ac:dyDescent="0.25">
      <c r="A350" s="3" t="s">
        <v>1224</v>
      </c>
      <c r="B350" s="3" t="s">
        <v>9811</v>
      </c>
      <c r="C350" s="3" t="s">
        <v>1716</v>
      </c>
      <c r="D350" s="3" t="s">
        <v>1716</v>
      </c>
      <c r="E350" s="3" t="s">
        <v>1716</v>
      </c>
      <c r="F350" s="3" t="s">
        <v>91</v>
      </c>
      <c r="G350" s="3" t="s">
        <v>1987</v>
      </c>
    </row>
    <row r="351" spans="1:7" ht="45" customHeight="1" x14ac:dyDescent="0.25">
      <c r="A351" s="3" t="s">
        <v>1225</v>
      </c>
      <c r="B351" s="3" t="s">
        <v>9812</v>
      </c>
      <c r="C351" s="3" t="s">
        <v>1716</v>
      </c>
      <c r="D351" s="3" t="s">
        <v>1716</v>
      </c>
      <c r="E351" s="3" t="s">
        <v>1716</v>
      </c>
      <c r="F351" s="3" t="s">
        <v>91</v>
      </c>
      <c r="G351" s="3" t="s">
        <v>1987</v>
      </c>
    </row>
    <row r="352" spans="1:7" ht="45" customHeight="1" x14ac:dyDescent="0.25">
      <c r="A352" s="3" t="s">
        <v>1228</v>
      </c>
      <c r="B352" s="3" t="s">
        <v>9813</v>
      </c>
      <c r="C352" s="3" t="s">
        <v>1716</v>
      </c>
      <c r="D352" s="3" t="s">
        <v>1716</v>
      </c>
      <c r="E352" s="3" t="s">
        <v>1716</v>
      </c>
      <c r="F352" s="3" t="s">
        <v>91</v>
      </c>
      <c r="G352" s="3" t="s">
        <v>1987</v>
      </c>
    </row>
    <row r="353" spans="1:7" ht="45" customHeight="1" x14ac:dyDescent="0.25">
      <c r="A353" s="3" t="s">
        <v>1229</v>
      </c>
      <c r="B353" s="3" t="s">
        <v>9814</v>
      </c>
      <c r="C353" s="3" t="s">
        <v>1716</v>
      </c>
      <c r="D353" s="3" t="s">
        <v>1716</v>
      </c>
      <c r="E353" s="3" t="s">
        <v>1716</v>
      </c>
      <c r="F353" s="3" t="s">
        <v>91</v>
      </c>
      <c r="G353" s="3" t="s">
        <v>1987</v>
      </c>
    </row>
    <row r="354" spans="1:7" ht="45" customHeight="1" x14ac:dyDescent="0.25">
      <c r="A354" s="3" t="s">
        <v>1231</v>
      </c>
      <c r="B354" s="3" t="s">
        <v>9815</v>
      </c>
      <c r="C354" s="3" t="s">
        <v>1716</v>
      </c>
      <c r="D354" s="3" t="s">
        <v>1716</v>
      </c>
      <c r="E354" s="3" t="s">
        <v>1716</v>
      </c>
      <c r="F354" s="3" t="s">
        <v>91</v>
      </c>
      <c r="G354" s="3" t="s">
        <v>1987</v>
      </c>
    </row>
    <row r="355" spans="1:7" ht="45" customHeight="1" x14ac:dyDescent="0.25">
      <c r="A355" s="3" t="s">
        <v>1232</v>
      </c>
      <c r="B355" s="3" t="s">
        <v>9816</v>
      </c>
      <c r="C355" s="3" t="s">
        <v>1716</v>
      </c>
      <c r="D355" s="3" t="s">
        <v>1716</v>
      </c>
      <c r="E355" s="3" t="s">
        <v>1716</v>
      </c>
      <c r="F355" s="3" t="s">
        <v>91</v>
      </c>
      <c r="G355" s="3" t="s">
        <v>1987</v>
      </c>
    </row>
    <row r="356" spans="1:7" ht="45" customHeight="1" x14ac:dyDescent="0.25">
      <c r="A356" s="3" t="s">
        <v>1234</v>
      </c>
      <c r="B356" s="3" t="s">
        <v>9817</v>
      </c>
      <c r="C356" s="3" t="s">
        <v>1716</v>
      </c>
      <c r="D356" s="3" t="s">
        <v>1716</v>
      </c>
      <c r="E356" s="3" t="s">
        <v>1716</v>
      </c>
      <c r="F356" s="3" t="s">
        <v>91</v>
      </c>
      <c r="G356" s="3" t="s">
        <v>1987</v>
      </c>
    </row>
    <row r="357" spans="1:7" ht="45" customHeight="1" x14ac:dyDescent="0.25">
      <c r="A357" s="3" t="s">
        <v>1235</v>
      </c>
      <c r="B357" s="3" t="s">
        <v>9818</v>
      </c>
      <c r="C357" s="3" t="s">
        <v>1716</v>
      </c>
      <c r="D357" s="3" t="s">
        <v>1716</v>
      </c>
      <c r="E357" s="3" t="s">
        <v>1716</v>
      </c>
      <c r="F357" s="3" t="s">
        <v>91</v>
      </c>
      <c r="G357" s="3" t="s">
        <v>1987</v>
      </c>
    </row>
    <row r="358" spans="1:7" ht="45" customHeight="1" x14ac:dyDescent="0.25">
      <c r="A358" s="3" t="s">
        <v>1236</v>
      </c>
      <c r="B358" s="3" t="s">
        <v>9819</v>
      </c>
      <c r="C358" s="3" t="s">
        <v>1716</v>
      </c>
      <c r="D358" s="3" t="s">
        <v>1716</v>
      </c>
      <c r="E358" s="3" t="s">
        <v>1716</v>
      </c>
      <c r="F358" s="3" t="s">
        <v>91</v>
      </c>
      <c r="G358" s="3" t="s">
        <v>1987</v>
      </c>
    </row>
    <row r="359" spans="1:7" ht="45" customHeight="1" x14ac:dyDescent="0.25">
      <c r="A359" s="3" t="s">
        <v>1237</v>
      </c>
      <c r="B359" s="3" t="s">
        <v>9820</v>
      </c>
      <c r="C359" s="3" t="s">
        <v>1716</v>
      </c>
      <c r="D359" s="3" t="s">
        <v>1716</v>
      </c>
      <c r="E359" s="3" t="s">
        <v>1716</v>
      </c>
      <c r="F359" s="3" t="s">
        <v>91</v>
      </c>
      <c r="G359" s="3" t="s">
        <v>1987</v>
      </c>
    </row>
    <row r="360" spans="1:7" ht="45" customHeight="1" x14ac:dyDescent="0.25">
      <c r="A360" s="3" t="s">
        <v>1241</v>
      </c>
      <c r="B360" s="3" t="s">
        <v>9821</v>
      </c>
      <c r="C360" s="3" t="s">
        <v>1716</v>
      </c>
      <c r="D360" s="3" t="s">
        <v>1716</v>
      </c>
      <c r="E360" s="3" t="s">
        <v>1716</v>
      </c>
      <c r="F360" s="3" t="s">
        <v>91</v>
      </c>
      <c r="G360" s="3" t="s">
        <v>1987</v>
      </c>
    </row>
    <row r="361" spans="1:7" ht="45" customHeight="1" x14ac:dyDescent="0.25">
      <c r="A361" s="3" t="s">
        <v>1244</v>
      </c>
      <c r="B361" s="3" t="s">
        <v>9822</v>
      </c>
      <c r="C361" s="3" t="s">
        <v>1716</v>
      </c>
      <c r="D361" s="3" t="s">
        <v>1716</v>
      </c>
      <c r="E361" s="3" t="s">
        <v>1716</v>
      </c>
      <c r="F361" s="3" t="s">
        <v>91</v>
      </c>
      <c r="G361" s="3" t="s">
        <v>1987</v>
      </c>
    </row>
    <row r="362" spans="1:7" ht="45" customHeight="1" x14ac:dyDescent="0.25">
      <c r="A362" s="3" t="s">
        <v>1245</v>
      </c>
      <c r="B362" s="3" t="s">
        <v>9823</v>
      </c>
      <c r="C362" s="3" t="s">
        <v>1716</v>
      </c>
      <c r="D362" s="3" t="s">
        <v>1716</v>
      </c>
      <c r="E362" s="3" t="s">
        <v>1716</v>
      </c>
      <c r="F362" s="3" t="s">
        <v>91</v>
      </c>
      <c r="G362" s="3" t="s">
        <v>1987</v>
      </c>
    </row>
    <row r="363" spans="1:7" ht="45" customHeight="1" x14ac:dyDescent="0.25">
      <c r="A363" s="3" t="s">
        <v>1249</v>
      </c>
      <c r="B363" s="3" t="s">
        <v>9824</v>
      </c>
      <c r="C363" s="3" t="s">
        <v>1716</v>
      </c>
      <c r="D363" s="3" t="s">
        <v>1716</v>
      </c>
      <c r="E363" s="3" t="s">
        <v>1716</v>
      </c>
      <c r="F363" s="3" t="s">
        <v>91</v>
      </c>
      <c r="G363" s="3" t="s">
        <v>1987</v>
      </c>
    </row>
    <row r="364" spans="1:7" ht="45" customHeight="1" x14ac:dyDescent="0.25">
      <c r="A364" s="3" t="s">
        <v>1250</v>
      </c>
      <c r="B364" s="3" t="s">
        <v>9825</v>
      </c>
      <c r="C364" s="3" t="s">
        <v>1716</v>
      </c>
      <c r="D364" s="3" t="s">
        <v>1716</v>
      </c>
      <c r="E364" s="3" t="s">
        <v>1716</v>
      </c>
      <c r="F364" s="3" t="s">
        <v>91</v>
      </c>
      <c r="G364" s="3" t="s">
        <v>1987</v>
      </c>
    </row>
    <row r="365" spans="1:7" ht="45" customHeight="1" x14ac:dyDescent="0.25">
      <c r="A365" s="3" t="s">
        <v>1253</v>
      </c>
      <c r="B365" s="3" t="s">
        <v>9826</v>
      </c>
      <c r="C365" s="3" t="s">
        <v>1716</v>
      </c>
      <c r="D365" s="3" t="s">
        <v>1716</v>
      </c>
      <c r="E365" s="3" t="s">
        <v>1716</v>
      </c>
      <c r="F365" s="3" t="s">
        <v>91</v>
      </c>
      <c r="G365" s="3" t="s">
        <v>1987</v>
      </c>
    </row>
    <row r="366" spans="1:7" ht="45" customHeight="1" x14ac:dyDescent="0.25">
      <c r="A366" s="3" t="s">
        <v>1254</v>
      </c>
      <c r="B366" s="3" t="s">
        <v>9827</v>
      </c>
      <c r="C366" s="3" t="s">
        <v>1716</v>
      </c>
      <c r="D366" s="3" t="s">
        <v>1716</v>
      </c>
      <c r="E366" s="3" t="s">
        <v>1716</v>
      </c>
      <c r="F366" s="3" t="s">
        <v>91</v>
      </c>
      <c r="G366" s="3" t="s">
        <v>1987</v>
      </c>
    </row>
    <row r="367" spans="1:7" ht="45" customHeight="1" x14ac:dyDescent="0.25">
      <c r="A367" s="3" t="s">
        <v>1257</v>
      </c>
      <c r="B367" s="3" t="s">
        <v>9828</v>
      </c>
      <c r="C367" s="3" t="s">
        <v>1716</v>
      </c>
      <c r="D367" s="3" t="s">
        <v>1716</v>
      </c>
      <c r="E367" s="3" t="s">
        <v>1716</v>
      </c>
      <c r="F367" s="3" t="s">
        <v>91</v>
      </c>
      <c r="G367" s="3" t="s">
        <v>1987</v>
      </c>
    </row>
    <row r="368" spans="1:7" ht="45" customHeight="1" x14ac:dyDescent="0.25">
      <c r="A368" s="3" t="s">
        <v>1258</v>
      </c>
      <c r="B368" s="3" t="s">
        <v>9829</v>
      </c>
      <c r="C368" s="3" t="s">
        <v>1716</v>
      </c>
      <c r="D368" s="3" t="s">
        <v>1716</v>
      </c>
      <c r="E368" s="3" t="s">
        <v>1716</v>
      </c>
      <c r="F368" s="3" t="s">
        <v>91</v>
      </c>
      <c r="G368" s="3" t="s">
        <v>1987</v>
      </c>
    </row>
    <row r="369" spans="1:7" ht="45" customHeight="1" x14ac:dyDescent="0.25">
      <c r="A369" s="3" t="s">
        <v>1262</v>
      </c>
      <c r="B369" s="3" t="s">
        <v>9830</v>
      </c>
      <c r="C369" s="3" t="s">
        <v>1716</v>
      </c>
      <c r="D369" s="3" t="s">
        <v>1716</v>
      </c>
      <c r="E369" s="3" t="s">
        <v>1716</v>
      </c>
      <c r="F369" s="3" t="s">
        <v>91</v>
      </c>
      <c r="G369" s="3" t="s">
        <v>1987</v>
      </c>
    </row>
    <row r="370" spans="1:7" ht="45" customHeight="1" x14ac:dyDescent="0.25">
      <c r="A370" s="3" t="s">
        <v>1266</v>
      </c>
      <c r="B370" s="3" t="s">
        <v>9831</v>
      </c>
      <c r="C370" s="3" t="s">
        <v>1716</v>
      </c>
      <c r="D370" s="3" t="s">
        <v>1716</v>
      </c>
      <c r="E370" s="3" t="s">
        <v>1716</v>
      </c>
      <c r="F370" s="3" t="s">
        <v>91</v>
      </c>
      <c r="G370" s="3" t="s">
        <v>1987</v>
      </c>
    </row>
    <row r="371" spans="1:7" ht="45" customHeight="1" x14ac:dyDescent="0.25">
      <c r="A371" s="3" t="s">
        <v>1267</v>
      </c>
      <c r="B371" s="3" t="s">
        <v>9832</v>
      </c>
      <c r="C371" s="3" t="s">
        <v>1716</v>
      </c>
      <c r="D371" s="3" t="s">
        <v>1716</v>
      </c>
      <c r="E371" s="3" t="s">
        <v>1716</v>
      </c>
      <c r="F371" s="3" t="s">
        <v>91</v>
      </c>
      <c r="G371" s="3" t="s">
        <v>1987</v>
      </c>
    </row>
    <row r="372" spans="1:7" ht="45" customHeight="1" x14ac:dyDescent="0.25">
      <c r="A372" s="3" t="s">
        <v>1269</v>
      </c>
      <c r="B372" s="3" t="s">
        <v>9833</v>
      </c>
      <c r="C372" s="3" t="s">
        <v>1716</v>
      </c>
      <c r="D372" s="3" t="s">
        <v>1716</v>
      </c>
      <c r="E372" s="3" t="s">
        <v>1716</v>
      </c>
      <c r="F372" s="3" t="s">
        <v>91</v>
      </c>
      <c r="G372" s="3" t="s">
        <v>1987</v>
      </c>
    </row>
    <row r="373" spans="1:7" ht="45" customHeight="1" x14ac:dyDescent="0.25">
      <c r="A373" s="3" t="s">
        <v>1271</v>
      </c>
      <c r="B373" s="3" t="s">
        <v>9834</v>
      </c>
      <c r="C373" s="3" t="s">
        <v>1716</v>
      </c>
      <c r="D373" s="3" t="s">
        <v>1716</v>
      </c>
      <c r="E373" s="3" t="s">
        <v>1716</v>
      </c>
      <c r="F373" s="3" t="s">
        <v>91</v>
      </c>
      <c r="G373" s="3" t="s">
        <v>1987</v>
      </c>
    </row>
    <row r="374" spans="1:7" ht="45" customHeight="1" x14ac:dyDescent="0.25">
      <c r="A374" s="3" t="s">
        <v>1277</v>
      </c>
      <c r="B374" s="3" t="s">
        <v>9835</v>
      </c>
      <c r="C374" s="3" t="s">
        <v>1716</v>
      </c>
      <c r="D374" s="3" t="s">
        <v>1716</v>
      </c>
      <c r="E374" s="3" t="s">
        <v>1716</v>
      </c>
      <c r="F374" s="3" t="s">
        <v>91</v>
      </c>
      <c r="G374" s="3" t="s">
        <v>1987</v>
      </c>
    </row>
    <row r="375" spans="1:7" ht="45" customHeight="1" x14ac:dyDescent="0.25">
      <c r="A375" s="3" t="s">
        <v>1278</v>
      </c>
      <c r="B375" s="3" t="s">
        <v>9836</v>
      </c>
      <c r="C375" s="3" t="s">
        <v>1716</v>
      </c>
      <c r="D375" s="3" t="s">
        <v>1716</v>
      </c>
      <c r="E375" s="3" t="s">
        <v>1716</v>
      </c>
      <c r="F375" s="3" t="s">
        <v>91</v>
      </c>
      <c r="G375" s="3" t="s">
        <v>1987</v>
      </c>
    </row>
    <row r="376" spans="1:7" ht="45" customHeight="1" x14ac:dyDescent="0.25">
      <c r="A376" s="3" t="s">
        <v>1279</v>
      </c>
      <c r="B376" s="3" t="s">
        <v>9837</v>
      </c>
      <c r="C376" s="3" t="s">
        <v>1716</v>
      </c>
      <c r="D376" s="3" t="s">
        <v>1716</v>
      </c>
      <c r="E376" s="3" t="s">
        <v>1716</v>
      </c>
      <c r="F376" s="3" t="s">
        <v>91</v>
      </c>
      <c r="G376" s="3" t="s">
        <v>1987</v>
      </c>
    </row>
    <row r="377" spans="1:7" ht="45" customHeight="1" x14ac:dyDescent="0.25">
      <c r="A377" s="3" t="s">
        <v>1282</v>
      </c>
      <c r="B377" s="3" t="s">
        <v>9838</v>
      </c>
      <c r="C377" s="3" t="s">
        <v>1716</v>
      </c>
      <c r="D377" s="3" t="s">
        <v>1716</v>
      </c>
      <c r="E377" s="3" t="s">
        <v>1716</v>
      </c>
      <c r="F377" s="3" t="s">
        <v>91</v>
      </c>
      <c r="G377" s="3" t="s">
        <v>1987</v>
      </c>
    </row>
    <row r="378" spans="1:7" ht="45" customHeight="1" x14ac:dyDescent="0.25">
      <c r="A378" s="3" t="s">
        <v>1283</v>
      </c>
      <c r="B378" s="3" t="s">
        <v>9839</v>
      </c>
      <c r="C378" s="3" t="s">
        <v>1716</v>
      </c>
      <c r="D378" s="3" t="s">
        <v>1716</v>
      </c>
      <c r="E378" s="3" t="s">
        <v>1716</v>
      </c>
      <c r="F378" s="3" t="s">
        <v>91</v>
      </c>
      <c r="G378" s="3" t="s">
        <v>1987</v>
      </c>
    </row>
    <row r="379" spans="1:7" ht="45" customHeight="1" x14ac:dyDescent="0.25">
      <c r="A379" s="3" t="s">
        <v>1284</v>
      </c>
      <c r="B379" s="3" t="s">
        <v>9840</v>
      </c>
      <c r="C379" s="3" t="s">
        <v>1716</v>
      </c>
      <c r="D379" s="3" t="s">
        <v>1716</v>
      </c>
      <c r="E379" s="3" t="s">
        <v>1716</v>
      </c>
      <c r="F379" s="3" t="s">
        <v>91</v>
      </c>
      <c r="G379" s="3" t="s">
        <v>1987</v>
      </c>
    </row>
    <row r="380" spans="1:7" ht="45" customHeight="1" x14ac:dyDescent="0.25">
      <c r="A380" s="3" t="s">
        <v>1285</v>
      </c>
      <c r="B380" s="3" t="s">
        <v>9841</v>
      </c>
      <c r="C380" s="3" t="s">
        <v>1716</v>
      </c>
      <c r="D380" s="3" t="s">
        <v>1716</v>
      </c>
      <c r="E380" s="3" t="s">
        <v>1716</v>
      </c>
      <c r="F380" s="3" t="s">
        <v>91</v>
      </c>
      <c r="G380" s="3" t="s">
        <v>1987</v>
      </c>
    </row>
    <row r="381" spans="1:7" ht="45" customHeight="1" x14ac:dyDescent="0.25">
      <c r="A381" s="3" t="s">
        <v>1286</v>
      </c>
      <c r="B381" s="3" t="s">
        <v>9842</v>
      </c>
      <c r="C381" s="3" t="s">
        <v>1716</v>
      </c>
      <c r="D381" s="3" t="s">
        <v>1716</v>
      </c>
      <c r="E381" s="3" t="s">
        <v>1716</v>
      </c>
      <c r="F381" s="3" t="s">
        <v>91</v>
      </c>
      <c r="G381" s="3" t="s">
        <v>1987</v>
      </c>
    </row>
    <row r="382" spans="1:7" ht="45" customHeight="1" x14ac:dyDescent="0.25">
      <c r="A382" s="3" t="s">
        <v>1289</v>
      </c>
      <c r="B382" s="3" t="s">
        <v>9843</v>
      </c>
      <c r="C382" s="3" t="s">
        <v>1716</v>
      </c>
      <c r="D382" s="3" t="s">
        <v>1716</v>
      </c>
      <c r="E382" s="3" t="s">
        <v>1716</v>
      </c>
      <c r="F382" s="3" t="s">
        <v>91</v>
      </c>
      <c r="G382" s="3" t="s">
        <v>1987</v>
      </c>
    </row>
    <row r="383" spans="1:7" ht="45" customHeight="1" x14ac:dyDescent="0.25">
      <c r="A383" s="3" t="s">
        <v>1291</v>
      </c>
      <c r="B383" s="3" t="s">
        <v>9844</v>
      </c>
      <c r="C383" s="3" t="s">
        <v>1716</v>
      </c>
      <c r="D383" s="3" t="s">
        <v>1716</v>
      </c>
      <c r="E383" s="3" t="s">
        <v>1716</v>
      </c>
      <c r="F383" s="3" t="s">
        <v>91</v>
      </c>
      <c r="G383" s="3" t="s">
        <v>1987</v>
      </c>
    </row>
    <row r="384" spans="1:7" ht="45" customHeight="1" x14ac:dyDescent="0.25">
      <c r="A384" s="3" t="s">
        <v>1296</v>
      </c>
      <c r="B384" s="3" t="s">
        <v>9845</v>
      </c>
      <c r="C384" s="3" t="s">
        <v>1716</v>
      </c>
      <c r="D384" s="3" t="s">
        <v>1716</v>
      </c>
      <c r="E384" s="3" t="s">
        <v>1716</v>
      </c>
      <c r="F384" s="3" t="s">
        <v>91</v>
      </c>
      <c r="G384" s="3" t="s">
        <v>1987</v>
      </c>
    </row>
    <row r="385" spans="1:7" ht="45" customHeight="1" x14ac:dyDescent="0.25">
      <c r="A385" s="3" t="s">
        <v>1300</v>
      </c>
      <c r="B385" s="3" t="s">
        <v>9846</v>
      </c>
      <c r="C385" s="3" t="s">
        <v>1716</v>
      </c>
      <c r="D385" s="3" t="s">
        <v>1716</v>
      </c>
      <c r="E385" s="3" t="s">
        <v>1716</v>
      </c>
      <c r="F385" s="3" t="s">
        <v>91</v>
      </c>
      <c r="G385" s="3" t="s">
        <v>1987</v>
      </c>
    </row>
    <row r="386" spans="1:7" ht="45" customHeight="1" x14ac:dyDescent="0.25">
      <c r="A386" s="3" t="s">
        <v>1301</v>
      </c>
      <c r="B386" s="3" t="s">
        <v>9847</v>
      </c>
      <c r="C386" s="3" t="s">
        <v>1716</v>
      </c>
      <c r="D386" s="3" t="s">
        <v>1716</v>
      </c>
      <c r="E386" s="3" t="s">
        <v>1716</v>
      </c>
      <c r="F386" s="3" t="s">
        <v>91</v>
      </c>
      <c r="G386" s="3" t="s">
        <v>1987</v>
      </c>
    </row>
    <row r="387" spans="1:7" ht="45" customHeight="1" x14ac:dyDescent="0.25">
      <c r="A387" s="3" t="s">
        <v>1305</v>
      </c>
      <c r="B387" s="3" t="s">
        <v>9848</v>
      </c>
      <c r="C387" s="3" t="s">
        <v>1716</v>
      </c>
      <c r="D387" s="3" t="s">
        <v>1716</v>
      </c>
      <c r="E387" s="3" t="s">
        <v>1716</v>
      </c>
      <c r="F387" s="3" t="s">
        <v>91</v>
      </c>
      <c r="G387" s="3" t="s">
        <v>1987</v>
      </c>
    </row>
    <row r="388" spans="1:7" ht="45" customHeight="1" x14ac:dyDescent="0.25">
      <c r="A388" s="3" t="s">
        <v>1308</v>
      </c>
      <c r="B388" s="3" t="s">
        <v>9849</v>
      </c>
      <c r="C388" s="3" t="s">
        <v>1716</v>
      </c>
      <c r="D388" s="3" t="s">
        <v>1716</v>
      </c>
      <c r="E388" s="3" t="s">
        <v>1716</v>
      </c>
      <c r="F388" s="3" t="s">
        <v>91</v>
      </c>
      <c r="G388" s="3" t="s">
        <v>1987</v>
      </c>
    </row>
    <row r="389" spans="1:7" ht="45" customHeight="1" x14ac:dyDescent="0.25">
      <c r="A389" s="3" t="s">
        <v>1309</v>
      </c>
      <c r="B389" s="3" t="s">
        <v>9850</v>
      </c>
      <c r="C389" s="3" t="s">
        <v>1716</v>
      </c>
      <c r="D389" s="3" t="s">
        <v>1716</v>
      </c>
      <c r="E389" s="3" t="s">
        <v>1716</v>
      </c>
      <c r="F389" s="3" t="s">
        <v>91</v>
      </c>
      <c r="G389" s="3" t="s">
        <v>1987</v>
      </c>
    </row>
    <row r="390" spans="1:7" ht="45" customHeight="1" x14ac:dyDescent="0.25">
      <c r="A390" s="3" t="s">
        <v>1310</v>
      </c>
      <c r="B390" s="3" t="s">
        <v>9851</v>
      </c>
      <c r="C390" s="3" t="s">
        <v>1716</v>
      </c>
      <c r="D390" s="3" t="s">
        <v>1716</v>
      </c>
      <c r="E390" s="3" t="s">
        <v>1716</v>
      </c>
      <c r="F390" s="3" t="s">
        <v>91</v>
      </c>
      <c r="G390" s="3" t="s">
        <v>1987</v>
      </c>
    </row>
    <row r="391" spans="1:7" ht="45" customHeight="1" x14ac:dyDescent="0.25">
      <c r="A391" s="3" t="s">
        <v>1311</v>
      </c>
      <c r="B391" s="3" t="s">
        <v>9852</v>
      </c>
      <c r="C391" s="3" t="s">
        <v>1716</v>
      </c>
      <c r="D391" s="3" t="s">
        <v>1716</v>
      </c>
      <c r="E391" s="3" t="s">
        <v>1716</v>
      </c>
      <c r="F391" s="3" t="s">
        <v>91</v>
      </c>
      <c r="G391" s="3" t="s">
        <v>1987</v>
      </c>
    </row>
    <row r="392" spans="1:7" ht="45" customHeight="1" x14ac:dyDescent="0.25">
      <c r="A392" s="3" t="s">
        <v>1313</v>
      </c>
      <c r="B392" s="3" t="s">
        <v>9853</v>
      </c>
      <c r="C392" s="3" t="s">
        <v>1716</v>
      </c>
      <c r="D392" s="3" t="s">
        <v>1716</v>
      </c>
      <c r="E392" s="3" t="s">
        <v>1716</v>
      </c>
      <c r="F392" s="3" t="s">
        <v>91</v>
      </c>
      <c r="G392" s="3" t="s">
        <v>1987</v>
      </c>
    </row>
    <row r="393" spans="1:7" ht="45" customHeight="1" x14ac:dyDescent="0.25">
      <c r="A393" s="3" t="s">
        <v>1314</v>
      </c>
      <c r="B393" s="3" t="s">
        <v>9854</v>
      </c>
      <c r="C393" s="3" t="s">
        <v>1716</v>
      </c>
      <c r="D393" s="3" t="s">
        <v>1716</v>
      </c>
      <c r="E393" s="3" t="s">
        <v>1716</v>
      </c>
      <c r="F393" s="3" t="s">
        <v>91</v>
      </c>
      <c r="G393" s="3" t="s">
        <v>1987</v>
      </c>
    </row>
    <row r="394" spans="1:7" ht="45" customHeight="1" x14ac:dyDescent="0.25">
      <c r="A394" s="3" t="s">
        <v>1315</v>
      </c>
      <c r="B394" s="3" t="s">
        <v>9855</v>
      </c>
      <c r="C394" s="3" t="s">
        <v>1716</v>
      </c>
      <c r="D394" s="3" t="s">
        <v>1716</v>
      </c>
      <c r="E394" s="3" t="s">
        <v>1716</v>
      </c>
      <c r="F394" s="3" t="s">
        <v>91</v>
      </c>
      <c r="G394" s="3" t="s">
        <v>1987</v>
      </c>
    </row>
    <row r="395" spans="1:7" ht="45" customHeight="1" x14ac:dyDescent="0.25">
      <c r="A395" s="3" t="s">
        <v>1317</v>
      </c>
      <c r="B395" s="3" t="s">
        <v>9856</v>
      </c>
      <c r="C395" s="3" t="s">
        <v>1716</v>
      </c>
      <c r="D395" s="3" t="s">
        <v>1716</v>
      </c>
      <c r="E395" s="3" t="s">
        <v>1716</v>
      </c>
      <c r="F395" s="3" t="s">
        <v>91</v>
      </c>
      <c r="G395" s="3" t="s">
        <v>1987</v>
      </c>
    </row>
    <row r="396" spans="1:7" ht="45" customHeight="1" x14ac:dyDescent="0.25">
      <c r="A396" s="3" t="s">
        <v>1324</v>
      </c>
      <c r="B396" s="3" t="s">
        <v>9857</v>
      </c>
      <c r="C396" s="3" t="s">
        <v>1716</v>
      </c>
      <c r="D396" s="3" t="s">
        <v>1716</v>
      </c>
      <c r="E396" s="3" t="s">
        <v>1716</v>
      </c>
      <c r="F396" s="3" t="s">
        <v>91</v>
      </c>
      <c r="G396" s="3" t="s">
        <v>1987</v>
      </c>
    </row>
    <row r="397" spans="1:7" ht="45" customHeight="1" x14ac:dyDescent="0.25">
      <c r="A397" s="3" t="s">
        <v>1328</v>
      </c>
      <c r="B397" s="3" t="s">
        <v>9858</v>
      </c>
      <c r="C397" s="3" t="s">
        <v>1716</v>
      </c>
      <c r="D397" s="3" t="s">
        <v>1716</v>
      </c>
      <c r="E397" s="3" t="s">
        <v>1716</v>
      </c>
      <c r="F397" s="3" t="s">
        <v>91</v>
      </c>
      <c r="G397" s="3" t="s">
        <v>1987</v>
      </c>
    </row>
    <row r="398" spans="1:7" ht="45" customHeight="1" x14ac:dyDescent="0.25">
      <c r="A398" s="3" t="s">
        <v>1333</v>
      </c>
      <c r="B398" s="3" t="s">
        <v>9859</v>
      </c>
      <c r="C398" s="3" t="s">
        <v>1716</v>
      </c>
      <c r="D398" s="3" t="s">
        <v>1716</v>
      </c>
      <c r="E398" s="3" t="s">
        <v>1716</v>
      </c>
      <c r="F398" s="3" t="s">
        <v>91</v>
      </c>
      <c r="G398" s="3" t="s">
        <v>1987</v>
      </c>
    </row>
    <row r="399" spans="1:7" ht="45" customHeight="1" x14ac:dyDescent="0.25">
      <c r="A399" s="3" t="s">
        <v>1338</v>
      </c>
      <c r="B399" s="3" t="s">
        <v>9860</v>
      </c>
      <c r="C399" s="3" t="s">
        <v>1716</v>
      </c>
      <c r="D399" s="3" t="s">
        <v>1716</v>
      </c>
      <c r="E399" s="3" t="s">
        <v>1716</v>
      </c>
      <c r="F399" s="3" t="s">
        <v>91</v>
      </c>
      <c r="G399" s="3" t="s">
        <v>1987</v>
      </c>
    </row>
    <row r="400" spans="1:7" ht="45" customHeight="1" x14ac:dyDescent="0.25">
      <c r="A400" s="3" t="s">
        <v>1340</v>
      </c>
      <c r="B400" s="3" t="s">
        <v>9861</v>
      </c>
      <c r="C400" s="3" t="s">
        <v>1716</v>
      </c>
      <c r="D400" s="3" t="s">
        <v>1716</v>
      </c>
      <c r="E400" s="3" t="s">
        <v>1716</v>
      </c>
      <c r="F400" s="3" t="s">
        <v>91</v>
      </c>
      <c r="G400" s="3" t="s">
        <v>1987</v>
      </c>
    </row>
    <row r="401" spans="1:7" ht="45" customHeight="1" x14ac:dyDescent="0.25">
      <c r="A401" s="3" t="s">
        <v>1343</v>
      </c>
      <c r="B401" s="3" t="s">
        <v>9862</v>
      </c>
      <c r="C401" s="3" t="s">
        <v>1716</v>
      </c>
      <c r="D401" s="3" t="s">
        <v>1716</v>
      </c>
      <c r="E401" s="3" t="s">
        <v>1716</v>
      </c>
      <c r="F401" s="3" t="s">
        <v>91</v>
      </c>
      <c r="G401" s="3" t="s">
        <v>1987</v>
      </c>
    </row>
    <row r="402" spans="1:7" ht="45" customHeight="1" x14ac:dyDescent="0.25">
      <c r="A402" s="3" t="s">
        <v>1347</v>
      </c>
      <c r="B402" s="3" t="s">
        <v>9863</v>
      </c>
      <c r="C402" s="3" t="s">
        <v>1716</v>
      </c>
      <c r="D402" s="3" t="s">
        <v>1716</v>
      </c>
      <c r="E402" s="3" t="s">
        <v>1716</v>
      </c>
      <c r="F402" s="3" t="s">
        <v>91</v>
      </c>
      <c r="G402" s="3" t="s">
        <v>1987</v>
      </c>
    </row>
    <row r="403" spans="1:7" ht="45" customHeight="1" x14ac:dyDescent="0.25">
      <c r="A403" s="3" t="s">
        <v>1352</v>
      </c>
      <c r="B403" s="3" t="s">
        <v>9864</v>
      </c>
      <c r="C403" s="3" t="s">
        <v>1716</v>
      </c>
      <c r="D403" s="3" t="s">
        <v>1716</v>
      </c>
      <c r="E403" s="3" t="s">
        <v>1716</v>
      </c>
      <c r="F403" s="3" t="s">
        <v>91</v>
      </c>
      <c r="G403" s="3" t="s">
        <v>1987</v>
      </c>
    </row>
    <row r="404" spans="1:7" ht="45" customHeight="1" x14ac:dyDescent="0.25">
      <c r="A404" s="3" t="s">
        <v>1356</v>
      </c>
      <c r="B404" s="3" t="s">
        <v>9865</v>
      </c>
      <c r="C404" s="3" t="s">
        <v>1716</v>
      </c>
      <c r="D404" s="3" t="s">
        <v>1716</v>
      </c>
      <c r="E404" s="3" t="s">
        <v>1716</v>
      </c>
      <c r="F404" s="3" t="s">
        <v>91</v>
      </c>
      <c r="G404" s="3" t="s">
        <v>1987</v>
      </c>
    </row>
    <row r="405" spans="1:7" ht="45" customHeight="1" x14ac:dyDescent="0.25">
      <c r="A405" s="3" t="s">
        <v>1361</v>
      </c>
      <c r="B405" s="3" t="s">
        <v>9866</v>
      </c>
      <c r="C405" s="3" t="s">
        <v>1716</v>
      </c>
      <c r="D405" s="3" t="s">
        <v>1716</v>
      </c>
      <c r="E405" s="3" t="s">
        <v>1716</v>
      </c>
      <c r="F405" s="3" t="s">
        <v>91</v>
      </c>
      <c r="G405" s="3" t="s">
        <v>1987</v>
      </c>
    </row>
    <row r="406" spans="1:7" ht="45" customHeight="1" x14ac:dyDescent="0.25">
      <c r="A406" s="3" t="s">
        <v>1367</v>
      </c>
      <c r="B406" s="3" t="s">
        <v>9867</v>
      </c>
      <c r="C406" s="3" t="s">
        <v>1716</v>
      </c>
      <c r="D406" s="3" t="s">
        <v>1716</v>
      </c>
      <c r="E406" s="3" t="s">
        <v>1716</v>
      </c>
      <c r="F406" s="3" t="s">
        <v>91</v>
      </c>
      <c r="G406" s="3" t="s">
        <v>1987</v>
      </c>
    </row>
    <row r="407" spans="1:7" ht="45" customHeight="1" x14ac:dyDescent="0.25">
      <c r="A407" s="3" t="s">
        <v>1371</v>
      </c>
      <c r="B407" s="3" t="s">
        <v>9868</v>
      </c>
      <c r="C407" s="3" t="s">
        <v>1716</v>
      </c>
      <c r="D407" s="3" t="s">
        <v>1716</v>
      </c>
      <c r="E407" s="3" t="s">
        <v>1716</v>
      </c>
      <c r="F407" s="3" t="s">
        <v>91</v>
      </c>
      <c r="G407" s="3" t="s">
        <v>1987</v>
      </c>
    </row>
    <row r="408" spans="1:7" ht="45" customHeight="1" x14ac:dyDescent="0.25">
      <c r="A408" s="3" t="s">
        <v>1373</v>
      </c>
      <c r="B408" s="3" t="s">
        <v>9869</v>
      </c>
      <c r="C408" s="3" t="s">
        <v>1716</v>
      </c>
      <c r="D408" s="3" t="s">
        <v>1716</v>
      </c>
      <c r="E408" s="3" t="s">
        <v>1716</v>
      </c>
      <c r="F408" s="3" t="s">
        <v>91</v>
      </c>
      <c r="G408" s="3" t="s">
        <v>1987</v>
      </c>
    </row>
    <row r="409" spans="1:7" ht="45" customHeight="1" x14ac:dyDescent="0.25">
      <c r="A409" s="3" t="s">
        <v>1376</v>
      </c>
      <c r="B409" s="3" t="s">
        <v>9870</v>
      </c>
      <c r="C409" s="3" t="s">
        <v>1716</v>
      </c>
      <c r="D409" s="3" t="s">
        <v>1716</v>
      </c>
      <c r="E409" s="3" t="s">
        <v>1716</v>
      </c>
      <c r="F409" s="3" t="s">
        <v>91</v>
      </c>
      <c r="G409" s="3" t="s">
        <v>1987</v>
      </c>
    </row>
    <row r="410" spans="1:7" ht="45" customHeight="1" x14ac:dyDescent="0.25">
      <c r="A410" s="3" t="s">
        <v>1379</v>
      </c>
      <c r="B410" s="3" t="s">
        <v>9871</v>
      </c>
      <c r="C410" s="3" t="s">
        <v>1716</v>
      </c>
      <c r="D410" s="3" t="s">
        <v>1716</v>
      </c>
      <c r="E410" s="3" t="s">
        <v>1716</v>
      </c>
      <c r="F410" s="3" t="s">
        <v>91</v>
      </c>
      <c r="G410" s="3" t="s">
        <v>1987</v>
      </c>
    </row>
    <row r="411" spans="1:7" ht="45" customHeight="1" x14ac:dyDescent="0.25">
      <c r="A411" s="3" t="s">
        <v>1381</v>
      </c>
      <c r="B411" s="3" t="s">
        <v>9872</v>
      </c>
      <c r="C411" s="3" t="s">
        <v>1716</v>
      </c>
      <c r="D411" s="3" t="s">
        <v>1716</v>
      </c>
      <c r="E411" s="3" t="s">
        <v>1716</v>
      </c>
      <c r="F411" s="3" t="s">
        <v>91</v>
      </c>
      <c r="G411" s="3" t="s">
        <v>1987</v>
      </c>
    </row>
    <row r="412" spans="1:7" ht="45" customHeight="1" x14ac:dyDescent="0.25">
      <c r="A412" s="3" t="s">
        <v>1382</v>
      </c>
      <c r="B412" s="3" t="s">
        <v>9873</v>
      </c>
      <c r="C412" s="3" t="s">
        <v>1716</v>
      </c>
      <c r="D412" s="3" t="s">
        <v>1716</v>
      </c>
      <c r="E412" s="3" t="s">
        <v>1716</v>
      </c>
      <c r="F412" s="3" t="s">
        <v>91</v>
      </c>
      <c r="G412" s="3" t="s">
        <v>1987</v>
      </c>
    </row>
    <row r="413" spans="1:7" ht="45" customHeight="1" x14ac:dyDescent="0.25">
      <c r="A413" s="3" t="s">
        <v>1387</v>
      </c>
      <c r="B413" s="3" t="s">
        <v>9874</v>
      </c>
      <c r="C413" s="3" t="s">
        <v>1716</v>
      </c>
      <c r="D413" s="3" t="s">
        <v>1716</v>
      </c>
      <c r="E413" s="3" t="s">
        <v>1716</v>
      </c>
      <c r="F413" s="3" t="s">
        <v>91</v>
      </c>
      <c r="G413" s="3" t="s">
        <v>1987</v>
      </c>
    </row>
    <row r="414" spans="1:7" ht="45" customHeight="1" x14ac:dyDescent="0.25">
      <c r="A414" s="3" t="s">
        <v>1388</v>
      </c>
      <c r="B414" s="3" t="s">
        <v>9875</v>
      </c>
      <c r="C414" s="3" t="s">
        <v>1716</v>
      </c>
      <c r="D414" s="3" t="s">
        <v>1716</v>
      </c>
      <c r="E414" s="3" t="s">
        <v>1716</v>
      </c>
      <c r="F414" s="3" t="s">
        <v>91</v>
      </c>
      <c r="G414" s="3" t="s">
        <v>1987</v>
      </c>
    </row>
    <row r="415" spans="1:7" ht="45" customHeight="1" x14ac:dyDescent="0.25">
      <c r="A415" s="3" t="s">
        <v>1389</v>
      </c>
      <c r="B415" s="3" t="s">
        <v>9876</v>
      </c>
      <c r="C415" s="3" t="s">
        <v>1716</v>
      </c>
      <c r="D415" s="3" t="s">
        <v>1716</v>
      </c>
      <c r="E415" s="3" t="s">
        <v>1716</v>
      </c>
      <c r="F415" s="3" t="s">
        <v>91</v>
      </c>
      <c r="G415" s="3" t="s">
        <v>1987</v>
      </c>
    </row>
    <row r="416" spans="1:7" ht="45" customHeight="1" x14ac:dyDescent="0.25">
      <c r="A416" s="3" t="s">
        <v>1393</v>
      </c>
      <c r="B416" s="3" t="s">
        <v>9877</v>
      </c>
      <c r="C416" s="3" t="s">
        <v>1716</v>
      </c>
      <c r="D416" s="3" t="s">
        <v>1716</v>
      </c>
      <c r="E416" s="3" t="s">
        <v>1716</v>
      </c>
      <c r="F416" s="3" t="s">
        <v>91</v>
      </c>
      <c r="G416" s="3" t="s">
        <v>1987</v>
      </c>
    </row>
    <row r="417" spans="1:7" ht="45" customHeight="1" x14ac:dyDescent="0.25">
      <c r="A417" s="3" t="s">
        <v>1396</v>
      </c>
      <c r="B417" s="3" t="s">
        <v>9878</v>
      </c>
      <c r="C417" s="3" t="s">
        <v>1716</v>
      </c>
      <c r="D417" s="3" t="s">
        <v>1716</v>
      </c>
      <c r="E417" s="3" t="s">
        <v>1716</v>
      </c>
      <c r="F417" s="3" t="s">
        <v>91</v>
      </c>
      <c r="G417" s="3" t="s">
        <v>1987</v>
      </c>
    </row>
    <row r="418" spans="1:7" ht="45" customHeight="1" x14ac:dyDescent="0.25">
      <c r="A418" s="3" t="s">
        <v>1399</v>
      </c>
      <c r="B418" s="3" t="s">
        <v>9879</v>
      </c>
      <c r="C418" s="3" t="s">
        <v>1716</v>
      </c>
      <c r="D418" s="3" t="s">
        <v>1716</v>
      </c>
      <c r="E418" s="3" t="s">
        <v>1716</v>
      </c>
      <c r="F418" s="3" t="s">
        <v>91</v>
      </c>
      <c r="G418" s="3" t="s">
        <v>1987</v>
      </c>
    </row>
    <row r="419" spans="1:7" ht="45" customHeight="1" x14ac:dyDescent="0.25">
      <c r="A419" s="3" t="s">
        <v>1402</v>
      </c>
      <c r="B419" s="3" t="s">
        <v>9880</v>
      </c>
      <c r="C419" s="3" t="s">
        <v>1716</v>
      </c>
      <c r="D419" s="3" t="s">
        <v>1716</v>
      </c>
      <c r="E419" s="3" t="s">
        <v>1716</v>
      </c>
      <c r="F419" s="3" t="s">
        <v>91</v>
      </c>
      <c r="G419" s="3" t="s">
        <v>1987</v>
      </c>
    </row>
    <row r="420" spans="1:7" ht="45" customHeight="1" x14ac:dyDescent="0.25">
      <c r="A420" s="3" t="s">
        <v>1405</v>
      </c>
      <c r="B420" s="3" t="s">
        <v>9881</v>
      </c>
      <c r="C420" s="3" t="s">
        <v>1716</v>
      </c>
      <c r="D420" s="3" t="s">
        <v>1716</v>
      </c>
      <c r="E420" s="3" t="s">
        <v>1716</v>
      </c>
      <c r="F420" s="3" t="s">
        <v>91</v>
      </c>
      <c r="G420" s="3" t="s">
        <v>1987</v>
      </c>
    </row>
    <row r="421" spans="1:7" ht="45" customHeight="1" x14ac:dyDescent="0.25">
      <c r="A421" s="3" t="s">
        <v>1407</v>
      </c>
      <c r="B421" s="3" t="s">
        <v>9882</v>
      </c>
      <c r="C421" s="3" t="s">
        <v>1716</v>
      </c>
      <c r="D421" s="3" t="s">
        <v>1716</v>
      </c>
      <c r="E421" s="3" t="s">
        <v>1716</v>
      </c>
      <c r="F421" s="3" t="s">
        <v>91</v>
      </c>
      <c r="G421" s="3" t="s">
        <v>1987</v>
      </c>
    </row>
    <row r="422" spans="1:7" ht="45" customHeight="1" x14ac:dyDescent="0.25">
      <c r="A422" s="3" t="s">
        <v>1413</v>
      </c>
      <c r="B422" s="3" t="s">
        <v>9883</v>
      </c>
      <c r="C422" s="3" t="s">
        <v>1716</v>
      </c>
      <c r="D422" s="3" t="s">
        <v>1716</v>
      </c>
      <c r="E422" s="3" t="s">
        <v>1716</v>
      </c>
      <c r="F422" s="3" t="s">
        <v>91</v>
      </c>
      <c r="G422" s="3" t="s">
        <v>1987</v>
      </c>
    </row>
    <row r="423" spans="1:7" ht="45" customHeight="1" x14ac:dyDescent="0.25">
      <c r="A423" s="3" t="s">
        <v>1416</v>
      </c>
      <c r="B423" s="3" t="s">
        <v>9884</v>
      </c>
      <c r="C423" s="3" t="s">
        <v>1716</v>
      </c>
      <c r="D423" s="3" t="s">
        <v>1716</v>
      </c>
      <c r="E423" s="3" t="s">
        <v>1716</v>
      </c>
      <c r="F423" s="3" t="s">
        <v>91</v>
      </c>
      <c r="G423" s="3" t="s">
        <v>1987</v>
      </c>
    </row>
    <row r="424" spans="1:7" ht="45" customHeight="1" x14ac:dyDescent="0.25">
      <c r="A424" s="3" t="s">
        <v>1419</v>
      </c>
      <c r="B424" s="3" t="s">
        <v>9885</v>
      </c>
      <c r="C424" s="3" t="s">
        <v>1716</v>
      </c>
      <c r="D424" s="3" t="s">
        <v>1716</v>
      </c>
      <c r="E424" s="3" t="s">
        <v>1716</v>
      </c>
      <c r="F424" s="3" t="s">
        <v>91</v>
      </c>
      <c r="G424" s="3" t="s">
        <v>1987</v>
      </c>
    </row>
    <row r="425" spans="1:7" ht="45" customHeight="1" x14ac:dyDescent="0.25">
      <c r="A425" s="3" t="s">
        <v>1420</v>
      </c>
      <c r="B425" s="3" t="s">
        <v>9886</v>
      </c>
      <c r="C425" s="3" t="s">
        <v>1716</v>
      </c>
      <c r="D425" s="3" t="s">
        <v>1716</v>
      </c>
      <c r="E425" s="3" t="s">
        <v>1716</v>
      </c>
      <c r="F425" s="3" t="s">
        <v>91</v>
      </c>
      <c r="G425" s="3" t="s">
        <v>1987</v>
      </c>
    </row>
    <row r="426" spans="1:7" ht="45" customHeight="1" x14ac:dyDescent="0.25">
      <c r="A426" s="3" t="s">
        <v>1421</v>
      </c>
      <c r="B426" s="3" t="s">
        <v>9887</v>
      </c>
      <c r="C426" s="3" t="s">
        <v>1716</v>
      </c>
      <c r="D426" s="3" t="s">
        <v>1716</v>
      </c>
      <c r="E426" s="3" t="s">
        <v>1716</v>
      </c>
      <c r="F426" s="3" t="s">
        <v>91</v>
      </c>
      <c r="G426" s="3" t="s">
        <v>1987</v>
      </c>
    </row>
    <row r="427" spans="1:7" ht="45" customHeight="1" x14ac:dyDescent="0.25">
      <c r="A427" s="3" t="s">
        <v>1422</v>
      </c>
      <c r="B427" s="3" t="s">
        <v>9888</v>
      </c>
      <c r="C427" s="3" t="s">
        <v>1716</v>
      </c>
      <c r="D427" s="3" t="s">
        <v>1716</v>
      </c>
      <c r="E427" s="3" t="s">
        <v>1716</v>
      </c>
      <c r="F427" s="3" t="s">
        <v>91</v>
      </c>
      <c r="G427" s="3" t="s">
        <v>1987</v>
      </c>
    </row>
    <row r="428" spans="1:7" ht="45" customHeight="1" x14ac:dyDescent="0.25">
      <c r="A428" s="3" t="s">
        <v>1423</v>
      </c>
      <c r="B428" s="3" t="s">
        <v>9889</v>
      </c>
      <c r="C428" s="3" t="s">
        <v>1716</v>
      </c>
      <c r="D428" s="3" t="s">
        <v>1716</v>
      </c>
      <c r="E428" s="3" t="s">
        <v>1716</v>
      </c>
      <c r="F428" s="3" t="s">
        <v>91</v>
      </c>
      <c r="G428" s="3" t="s">
        <v>1987</v>
      </c>
    </row>
    <row r="429" spans="1:7" ht="45" customHeight="1" x14ac:dyDescent="0.25">
      <c r="A429" s="3" t="s">
        <v>1424</v>
      </c>
      <c r="B429" s="3" t="s">
        <v>9890</v>
      </c>
      <c r="C429" s="3" t="s">
        <v>1716</v>
      </c>
      <c r="D429" s="3" t="s">
        <v>1716</v>
      </c>
      <c r="E429" s="3" t="s">
        <v>1716</v>
      </c>
      <c r="F429" s="3" t="s">
        <v>91</v>
      </c>
      <c r="G429" s="3" t="s">
        <v>1987</v>
      </c>
    </row>
    <row r="430" spans="1:7" ht="45" customHeight="1" x14ac:dyDescent="0.25">
      <c r="A430" s="3" t="s">
        <v>1425</v>
      </c>
      <c r="B430" s="3" t="s">
        <v>9891</v>
      </c>
      <c r="C430" s="3" t="s">
        <v>1716</v>
      </c>
      <c r="D430" s="3" t="s">
        <v>1716</v>
      </c>
      <c r="E430" s="3" t="s">
        <v>1716</v>
      </c>
      <c r="F430" s="3" t="s">
        <v>91</v>
      </c>
      <c r="G430" s="3" t="s">
        <v>1987</v>
      </c>
    </row>
    <row r="431" spans="1:7" ht="45" customHeight="1" x14ac:dyDescent="0.25">
      <c r="A431" s="3" t="s">
        <v>1426</v>
      </c>
      <c r="B431" s="3" t="s">
        <v>9892</v>
      </c>
      <c r="C431" s="3" t="s">
        <v>1716</v>
      </c>
      <c r="D431" s="3" t="s">
        <v>1716</v>
      </c>
      <c r="E431" s="3" t="s">
        <v>1716</v>
      </c>
      <c r="F431" s="3" t="s">
        <v>91</v>
      </c>
      <c r="G431" s="3" t="s">
        <v>1987</v>
      </c>
    </row>
    <row r="432" spans="1:7" ht="45" customHeight="1" x14ac:dyDescent="0.25">
      <c r="A432" s="3" t="s">
        <v>1427</v>
      </c>
      <c r="B432" s="3" t="s">
        <v>9893</v>
      </c>
      <c r="C432" s="3" t="s">
        <v>1716</v>
      </c>
      <c r="D432" s="3" t="s">
        <v>1716</v>
      </c>
      <c r="E432" s="3" t="s">
        <v>1716</v>
      </c>
      <c r="F432" s="3" t="s">
        <v>91</v>
      </c>
      <c r="G432" s="3" t="s">
        <v>1987</v>
      </c>
    </row>
    <row r="433" spans="1:7" ht="45" customHeight="1" x14ac:dyDescent="0.25">
      <c r="A433" s="3" t="s">
        <v>1428</v>
      </c>
      <c r="B433" s="3" t="s">
        <v>9894</v>
      </c>
      <c r="C433" s="3" t="s">
        <v>1716</v>
      </c>
      <c r="D433" s="3" t="s">
        <v>1716</v>
      </c>
      <c r="E433" s="3" t="s">
        <v>1716</v>
      </c>
      <c r="F433" s="3" t="s">
        <v>91</v>
      </c>
      <c r="G433" s="3" t="s">
        <v>1987</v>
      </c>
    </row>
    <row r="434" spans="1:7" ht="45" customHeight="1" x14ac:dyDescent="0.25">
      <c r="A434" s="3" t="s">
        <v>1429</v>
      </c>
      <c r="B434" s="3" t="s">
        <v>9895</v>
      </c>
      <c r="C434" s="3" t="s">
        <v>1716</v>
      </c>
      <c r="D434" s="3" t="s">
        <v>1716</v>
      </c>
      <c r="E434" s="3" t="s">
        <v>1716</v>
      </c>
      <c r="F434" s="3" t="s">
        <v>91</v>
      </c>
      <c r="G434" s="3" t="s">
        <v>1987</v>
      </c>
    </row>
    <row r="435" spans="1:7" ht="45" customHeight="1" x14ac:dyDescent="0.25">
      <c r="A435" s="3" t="s">
        <v>1430</v>
      </c>
      <c r="B435" s="3" t="s">
        <v>9896</v>
      </c>
      <c r="C435" s="3" t="s">
        <v>1716</v>
      </c>
      <c r="D435" s="3" t="s">
        <v>1716</v>
      </c>
      <c r="E435" s="3" t="s">
        <v>1716</v>
      </c>
      <c r="F435" s="3" t="s">
        <v>91</v>
      </c>
      <c r="G435" s="3" t="s">
        <v>1987</v>
      </c>
    </row>
    <row r="436" spans="1:7" ht="45" customHeight="1" x14ac:dyDescent="0.25">
      <c r="A436" s="3" t="s">
        <v>1431</v>
      </c>
      <c r="B436" s="3" t="s">
        <v>9897</v>
      </c>
      <c r="C436" s="3" t="s">
        <v>1716</v>
      </c>
      <c r="D436" s="3" t="s">
        <v>1716</v>
      </c>
      <c r="E436" s="3" t="s">
        <v>1716</v>
      </c>
      <c r="F436" s="3" t="s">
        <v>91</v>
      </c>
      <c r="G436" s="3" t="s">
        <v>1987</v>
      </c>
    </row>
    <row r="437" spans="1:7" ht="45" customHeight="1" x14ac:dyDescent="0.25">
      <c r="A437" s="3" t="s">
        <v>1432</v>
      </c>
      <c r="B437" s="3" t="s">
        <v>9898</v>
      </c>
      <c r="C437" s="3" t="s">
        <v>1716</v>
      </c>
      <c r="D437" s="3" t="s">
        <v>1716</v>
      </c>
      <c r="E437" s="3" t="s">
        <v>1716</v>
      </c>
      <c r="F437" s="3" t="s">
        <v>91</v>
      </c>
      <c r="G437" s="3" t="s">
        <v>1987</v>
      </c>
    </row>
    <row r="438" spans="1:7" ht="45" customHeight="1" x14ac:dyDescent="0.25">
      <c r="A438" s="3" t="s">
        <v>1433</v>
      </c>
      <c r="B438" s="3" t="s">
        <v>9899</v>
      </c>
      <c r="C438" s="3" t="s">
        <v>1716</v>
      </c>
      <c r="D438" s="3" t="s">
        <v>1716</v>
      </c>
      <c r="E438" s="3" t="s">
        <v>1716</v>
      </c>
      <c r="F438" s="3" t="s">
        <v>91</v>
      </c>
      <c r="G438" s="3" t="s">
        <v>1987</v>
      </c>
    </row>
    <row r="439" spans="1:7" ht="45" customHeight="1" x14ac:dyDescent="0.25">
      <c r="A439" s="3" t="s">
        <v>1434</v>
      </c>
      <c r="B439" s="3" t="s">
        <v>9900</v>
      </c>
      <c r="C439" s="3" t="s">
        <v>1716</v>
      </c>
      <c r="D439" s="3" t="s">
        <v>1716</v>
      </c>
      <c r="E439" s="3" t="s">
        <v>1716</v>
      </c>
      <c r="F439" s="3" t="s">
        <v>91</v>
      </c>
      <c r="G439" s="3" t="s">
        <v>1987</v>
      </c>
    </row>
    <row r="440" spans="1:7" ht="45" customHeight="1" x14ac:dyDescent="0.25">
      <c r="A440" s="3" t="s">
        <v>1435</v>
      </c>
      <c r="B440" s="3" t="s">
        <v>9901</v>
      </c>
      <c r="C440" s="3" t="s">
        <v>1716</v>
      </c>
      <c r="D440" s="3" t="s">
        <v>1716</v>
      </c>
      <c r="E440" s="3" t="s">
        <v>1716</v>
      </c>
      <c r="F440" s="3" t="s">
        <v>91</v>
      </c>
      <c r="G440" s="3" t="s">
        <v>1987</v>
      </c>
    </row>
    <row r="441" spans="1:7" ht="45" customHeight="1" x14ac:dyDescent="0.25">
      <c r="A441" s="3" t="s">
        <v>1436</v>
      </c>
      <c r="B441" s="3" t="s">
        <v>9902</v>
      </c>
      <c r="C441" s="3" t="s">
        <v>1716</v>
      </c>
      <c r="D441" s="3" t="s">
        <v>1716</v>
      </c>
      <c r="E441" s="3" t="s">
        <v>1716</v>
      </c>
      <c r="F441" s="3" t="s">
        <v>91</v>
      </c>
      <c r="G441" s="3" t="s">
        <v>1987</v>
      </c>
    </row>
    <row r="442" spans="1:7" ht="45" customHeight="1" x14ac:dyDescent="0.25">
      <c r="A442" s="3" t="s">
        <v>1437</v>
      </c>
      <c r="B442" s="3" t="s">
        <v>9903</v>
      </c>
      <c r="C442" s="3" t="s">
        <v>1716</v>
      </c>
      <c r="D442" s="3" t="s">
        <v>1716</v>
      </c>
      <c r="E442" s="3" t="s">
        <v>1716</v>
      </c>
      <c r="F442" s="3" t="s">
        <v>91</v>
      </c>
      <c r="G442" s="3" t="s">
        <v>1987</v>
      </c>
    </row>
    <row r="443" spans="1:7" ht="45" customHeight="1" x14ac:dyDescent="0.25">
      <c r="A443" s="3" t="s">
        <v>1438</v>
      </c>
      <c r="B443" s="3" t="s">
        <v>9904</v>
      </c>
      <c r="C443" s="3" t="s">
        <v>1716</v>
      </c>
      <c r="D443" s="3" t="s">
        <v>1716</v>
      </c>
      <c r="E443" s="3" t="s">
        <v>1716</v>
      </c>
      <c r="F443" s="3" t="s">
        <v>91</v>
      </c>
      <c r="G443" s="3" t="s">
        <v>1987</v>
      </c>
    </row>
    <row r="444" spans="1:7" ht="45" customHeight="1" x14ac:dyDescent="0.25">
      <c r="A444" s="3" t="s">
        <v>1439</v>
      </c>
      <c r="B444" s="3" t="s">
        <v>9905</v>
      </c>
      <c r="C444" s="3" t="s">
        <v>1716</v>
      </c>
      <c r="D444" s="3" t="s">
        <v>1716</v>
      </c>
      <c r="E444" s="3" t="s">
        <v>1716</v>
      </c>
      <c r="F444" s="3" t="s">
        <v>91</v>
      </c>
      <c r="G444" s="3" t="s">
        <v>1987</v>
      </c>
    </row>
    <row r="445" spans="1:7" ht="45" customHeight="1" x14ac:dyDescent="0.25">
      <c r="A445" s="3" t="s">
        <v>1440</v>
      </c>
      <c r="B445" s="3" t="s">
        <v>9906</v>
      </c>
      <c r="C445" s="3" t="s">
        <v>1716</v>
      </c>
      <c r="D445" s="3" t="s">
        <v>1716</v>
      </c>
      <c r="E445" s="3" t="s">
        <v>1716</v>
      </c>
      <c r="F445" s="3" t="s">
        <v>91</v>
      </c>
      <c r="G445" s="3" t="s">
        <v>1987</v>
      </c>
    </row>
    <row r="446" spans="1:7" ht="45" customHeight="1" x14ac:dyDescent="0.25">
      <c r="A446" s="3" t="s">
        <v>1441</v>
      </c>
      <c r="B446" s="3" t="s">
        <v>9907</v>
      </c>
      <c r="C446" s="3" t="s">
        <v>1716</v>
      </c>
      <c r="D446" s="3" t="s">
        <v>1716</v>
      </c>
      <c r="E446" s="3" t="s">
        <v>1716</v>
      </c>
      <c r="F446" s="3" t="s">
        <v>91</v>
      </c>
      <c r="G446" s="3" t="s">
        <v>1987</v>
      </c>
    </row>
    <row r="447" spans="1:7" ht="45" customHeight="1" x14ac:dyDescent="0.25">
      <c r="A447" s="3" t="s">
        <v>1442</v>
      </c>
      <c r="B447" s="3" t="s">
        <v>9908</v>
      </c>
      <c r="C447" s="3" t="s">
        <v>1716</v>
      </c>
      <c r="D447" s="3" t="s">
        <v>1716</v>
      </c>
      <c r="E447" s="3" t="s">
        <v>1716</v>
      </c>
      <c r="F447" s="3" t="s">
        <v>91</v>
      </c>
      <c r="G447" s="3" t="s">
        <v>1987</v>
      </c>
    </row>
    <row r="448" spans="1:7" ht="45" customHeight="1" x14ac:dyDescent="0.25">
      <c r="A448" s="3" t="s">
        <v>1443</v>
      </c>
      <c r="B448" s="3" t="s">
        <v>9909</v>
      </c>
      <c r="C448" s="3" t="s">
        <v>1716</v>
      </c>
      <c r="D448" s="3" t="s">
        <v>1716</v>
      </c>
      <c r="E448" s="3" t="s">
        <v>1716</v>
      </c>
      <c r="F448" s="3" t="s">
        <v>91</v>
      </c>
      <c r="G448" s="3" t="s">
        <v>1987</v>
      </c>
    </row>
    <row r="449" spans="1:7" ht="45" customHeight="1" x14ac:dyDescent="0.25">
      <c r="A449" s="3" t="s">
        <v>1444</v>
      </c>
      <c r="B449" s="3" t="s">
        <v>9910</v>
      </c>
      <c r="C449" s="3" t="s">
        <v>1716</v>
      </c>
      <c r="D449" s="3" t="s">
        <v>1716</v>
      </c>
      <c r="E449" s="3" t="s">
        <v>1716</v>
      </c>
      <c r="F449" s="3" t="s">
        <v>91</v>
      </c>
      <c r="G449" s="3" t="s">
        <v>1987</v>
      </c>
    </row>
    <row r="450" spans="1:7" ht="45" customHeight="1" x14ac:dyDescent="0.25">
      <c r="A450" s="3" t="s">
        <v>1445</v>
      </c>
      <c r="B450" s="3" t="s">
        <v>9911</v>
      </c>
      <c r="C450" s="3" t="s">
        <v>1716</v>
      </c>
      <c r="D450" s="3" t="s">
        <v>1716</v>
      </c>
      <c r="E450" s="3" t="s">
        <v>1716</v>
      </c>
      <c r="F450" s="3" t="s">
        <v>91</v>
      </c>
      <c r="G450" s="3" t="s">
        <v>1987</v>
      </c>
    </row>
    <row r="451" spans="1:7" ht="45" customHeight="1" x14ac:dyDescent="0.25">
      <c r="A451" s="3" t="s">
        <v>1446</v>
      </c>
      <c r="B451" s="3" t="s">
        <v>9912</v>
      </c>
      <c r="C451" s="3" t="s">
        <v>1716</v>
      </c>
      <c r="D451" s="3" t="s">
        <v>1716</v>
      </c>
      <c r="E451" s="3" t="s">
        <v>1716</v>
      </c>
      <c r="F451" s="3" t="s">
        <v>91</v>
      </c>
      <c r="G451" s="3" t="s">
        <v>1987</v>
      </c>
    </row>
    <row r="452" spans="1:7" ht="45" customHeight="1" x14ac:dyDescent="0.25">
      <c r="A452" s="3" t="s">
        <v>1447</v>
      </c>
      <c r="B452" s="3" t="s">
        <v>9913</v>
      </c>
      <c r="C452" s="3" t="s">
        <v>1716</v>
      </c>
      <c r="D452" s="3" t="s">
        <v>1716</v>
      </c>
      <c r="E452" s="3" t="s">
        <v>1716</v>
      </c>
      <c r="F452" s="3" t="s">
        <v>91</v>
      </c>
      <c r="G452" s="3" t="s">
        <v>1987</v>
      </c>
    </row>
    <row r="453" spans="1:7" ht="45" customHeight="1" x14ac:dyDescent="0.25">
      <c r="A453" s="3" t="s">
        <v>1448</v>
      </c>
      <c r="B453" s="3" t="s">
        <v>9914</v>
      </c>
      <c r="C453" s="3" t="s">
        <v>1716</v>
      </c>
      <c r="D453" s="3" t="s">
        <v>1716</v>
      </c>
      <c r="E453" s="3" t="s">
        <v>1716</v>
      </c>
      <c r="F453" s="3" t="s">
        <v>91</v>
      </c>
      <c r="G453" s="3" t="s">
        <v>1987</v>
      </c>
    </row>
    <row r="454" spans="1:7" ht="45" customHeight="1" x14ac:dyDescent="0.25">
      <c r="A454" s="3" t="s">
        <v>1449</v>
      </c>
      <c r="B454" s="3" t="s">
        <v>9915</v>
      </c>
      <c r="C454" s="3" t="s">
        <v>1716</v>
      </c>
      <c r="D454" s="3" t="s">
        <v>1716</v>
      </c>
      <c r="E454" s="3" t="s">
        <v>1716</v>
      </c>
      <c r="F454" s="3" t="s">
        <v>91</v>
      </c>
      <c r="G454" s="3" t="s">
        <v>1987</v>
      </c>
    </row>
    <row r="455" spans="1:7" ht="45" customHeight="1" x14ac:dyDescent="0.25">
      <c r="A455" s="3" t="s">
        <v>1450</v>
      </c>
      <c r="B455" s="3" t="s">
        <v>9916</v>
      </c>
      <c r="C455" s="3" t="s">
        <v>1716</v>
      </c>
      <c r="D455" s="3" t="s">
        <v>1716</v>
      </c>
      <c r="E455" s="3" t="s">
        <v>1716</v>
      </c>
      <c r="F455" s="3" t="s">
        <v>91</v>
      </c>
      <c r="G455" s="3" t="s">
        <v>1987</v>
      </c>
    </row>
    <row r="456" spans="1:7" ht="45" customHeight="1" x14ac:dyDescent="0.25">
      <c r="A456" s="3" t="s">
        <v>1451</v>
      </c>
      <c r="B456" s="3" t="s">
        <v>9917</v>
      </c>
      <c r="C456" s="3" t="s">
        <v>1716</v>
      </c>
      <c r="D456" s="3" t="s">
        <v>1716</v>
      </c>
      <c r="E456" s="3" t="s">
        <v>1716</v>
      </c>
      <c r="F456" s="3" t="s">
        <v>91</v>
      </c>
      <c r="G456" s="3" t="s">
        <v>1987</v>
      </c>
    </row>
    <row r="457" spans="1:7" ht="45" customHeight="1" x14ac:dyDescent="0.25">
      <c r="A457" s="3" t="s">
        <v>1452</v>
      </c>
      <c r="B457" s="3" t="s">
        <v>9918</v>
      </c>
      <c r="C457" s="3" t="s">
        <v>1716</v>
      </c>
      <c r="D457" s="3" t="s">
        <v>1716</v>
      </c>
      <c r="E457" s="3" t="s">
        <v>1716</v>
      </c>
      <c r="F457" s="3" t="s">
        <v>91</v>
      </c>
      <c r="G457" s="3" t="s">
        <v>1987</v>
      </c>
    </row>
    <row r="458" spans="1:7" ht="45" customHeight="1" x14ac:dyDescent="0.25">
      <c r="A458" s="3" t="s">
        <v>1453</v>
      </c>
      <c r="B458" s="3" t="s">
        <v>9919</v>
      </c>
      <c r="C458" s="3" t="s">
        <v>1716</v>
      </c>
      <c r="D458" s="3" t="s">
        <v>1716</v>
      </c>
      <c r="E458" s="3" t="s">
        <v>1716</v>
      </c>
      <c r="F458" s="3" t="s">
        <v>91</v>
      </c>
      <c r="G458" s="3" t="s">
        <v>1987</v>
      </c>
    </row>
    <row r="459" spans="1:7" ht="45" customHeight="1" x14ac:dyDescent="0.25">
      <c r="A459" s="3" t="s">
        <v>1454</v>
      </c>
      <c r="B459" s="3" t="s">
        <v>9920</v>
      </c>
      <c r="C459" s="3" t="s">
        <v>1716</v>
      </c>
      <c r="D459" s="3" t="s">
        <v>1716</v>
      </c>
      <c r="E459" s="3" t="s">
        <v>1716</v>
      </c>
      <c r="F459" s="3" t="s">
        <v>91</v>
      </c>
      <c r="G459" s="3" t="s">
        <v>1987</v>
      </c>
    </row>
    <row r="460" spans="1:7" ht="45" customHeight="1" x14ac:dyDescent="0.25">
      <c r="A460" s="3" t="s">
        <v>1455</v>
      </c>
      <c r="B460" s="3" t="s">
        <v>9921</v>
      </c>
      <c r="C460" s="3" t="s">
        <v>1716</v>
      </c>
      <c r="D460" s="3" t="s">
        <v>1716</v>
      </c>
      <c r="E460" s="3" t="s">
        <v>1716</v>
      </c>
      <c r="F460" s="3" t="s">
        <v>91</v>
      </c>
      <c r="G460" s="3" t="s">
        <v>1987</v>
      </c>
    </row>
    <row r="461" spans="1:7" ht="45" customHeight="1" x14ac:dyDescent="0.25">
      <c r="A461" s="3" t="s">
        <v>1456</v>
      </c>
      <c r="B461" s="3" t="s">
        <v>9922</v>
      </c>
      <c r="C461" s="3" t="s">
        <v>1716</v>
      </c>
      <c r="D461" s="3" t="s">
        <v>1716</v>
      </c>
      <c r="E461" s="3" t="s">
        <v>1716</v>
      </c>
      <c r="F461" s="3" t="s">
        <v>91</v>
      </c>
      <c r="G461" s="3" t="s">
        <v>1987</v>
      </c>
    </row>
    <row r="462" spans="1:7" ht="45" customHeight="1" x14ac:dyDescent="0.25">
      <c r="A462" s="3" t="s">
        <v>1457</v>
      </c>
      <c r="B462" s="3" t="s">
        <v>9923</v>
      </c>
      <c r="C462" s="3" t="s">
        <v>1716</v>
      </c>
      <c r="D462" s="3" t="s">
        <v>1716</v>
      </c>
      <c r="E462" s="3" t="s">
        <v>1716</v>
      </c>
      <c r="F462" s="3" t="s">
        <v>91</v>
      </c>
      <c r="G462" s="3" t="s">
        <v>1987</v>
      </c>
    </row>
    <row r="463" spans="1:7" ht="45" customHeight="1" x14ac:dyDescent="0.25">
      <c r="A463" s="3" t="s">
        <v>1458</v>
      </c>
      <c r="B463" s="3" t="s">
        <v>9924</v>
      </c>
      <c r="C463" s="3" t="s">
        <v>1716</v>
      </c>
      <c r="D463" s="3" t="s">
        <v>1716</v>
      </c>
      <c r="E463" s="3" t="s">
        <v>1716</v>
      </c>
      <c r="F463" s="3" t="s">
        <v>91</v>
      </c>
      <c r="G463" s="3" t="s">
        <v>1987</v>
      </c>
    </row>
    <row r="464" spans="1:7" ht="45" customHeight="1" x14ac:dyDescent="0.25">
      <c r="A464" s="3" t="s">
        <v>1459</v>
      </c>
      <c r="B464" s="3" t="s">
        <v>9925</v>
      </c>
      <c r="C464" s="3" t="s">
        <v>1716</v>
      </c>
      <c r="D464" s="3" t="s">
        <v>1716</v>
      </c>
      <c r="E464" s="3" t="s">
        <v>1716</v>
      </c>
      <c r="F464" s="3" t="s">
        <v>91</v>
      </c>
      <c r="G464" s="3" t="s">
        <v>1987</v>
      </c>
    </row>
    <row r="465" spans="1:7" ht="45" customHeight="1" x14ac:dyDescent="0.25">
      <c r="A465" s="3" t="s">
        <v>1460</v>
      </c>
      <c r="B465" s="3" t="s">
        <v>9926</v>
      </c>
      <c r="C465" s="3" t="s">
        <v>1716</v>
      </c>
      <c r="D465" s="3" t="s">
        <v>1716</v>
      </c>
      <c r="E465" s="3" t="s">
        <v>1716</v>
      </c>
      <c r="F465" s="3" t="s">
        <v>91</v>
      </c>
      <c r="G465" s="3" t="s">
        <v>1987</v>
      </c>
    </row>
    <row r="466" spans="1:7" ht="45" customHeight="1" x14ac:dyDescent="0.25">
      <c r="A466" s="3" t="s">
        <v>1461</v>
      </c>
      <c r="B466" s="3" t="s">
        <v>9927</v>
      </c>
      <c r="C466" s="3" t="s">
        <v>1716</v>
      </c>
      <c r="D466" s="3" t="s">
        <v>1716</v>
      </c>
      <c r="E466" s="3" t="s">
        <v>1716</v>
      </c>
      <c r="F466" s="3" t="s">
        <v>91</v>
      </c>
      <c r="G466" s="3" t="s">
        <v>1987</v>
      </c>
    </row>
    <row r="467" spans="1:7" ht="45" customHeight="1" x14ac:dyDescent="0.25">
      <c r="A467" s="3" t="s">
        <v>1462</v>
      </c>
      <c r="B467" s="3" t="s">
        <v>9928</v>
      </c>
      <c r="C467" s="3" t="s">
        <v>1716</v>
      </c>
      <c r="D467" s="3" t="s">
        <v>1716</v>
      </c>
      <c r="E467" s="3" t="s">
        <v>1716</v>
      </c>
      <c r="F467" s="3" t="s">
        <v>91</v>
      </c>
      <c r="G467" s="3" t="s">
        <v>1987</v>
      </c>
    </row>
    <row r="468" spans="1:7" ht="45" customHeight="1" x14ac:dyDescent="0.25">
      <c r="A468" s="3" t="s">
        <v>1463</v>
      </c>
      <c r="B468" s="3" t="s">
        <v>9929</v>
      </c>
      <c r="C468" s="3" t="s">
        <v>1716</v>
      </c>
      <c r="D468" s="3" t="s">
        <v>1716</v>
      </c>
      <c r="E468" s="3" t="s">
        <v>1716</v>
      </c>
      <c r="F468" s="3" t="s">
        <v>91</v>
      </c>
      <c r="G468" s="3" t="s">
        <v>1987</v>
      </c>
    </row>
    <row r="469" spans="1:7" ht="45" customHeight="1" x14ac:dyDescent="0.25">
      <c r="A469" s="3" t="s">
        <v>1464</v>
      </c>
      <c r="B469" s="3" t="s">
        <v>9930</v>
      </c>
      <c r="C469" s="3" t="s">
        <v>1716</v>
      </c>
      <c r="D469" s="3" t="s">
        <v>1716</v>
      </c>
      <c r="E469" s="3" t="s">
        <v>1716</v>
      </c>
      <c r="F469" s="3" t="s">
        <v>91</v>
      </c>
      <c r="G469" s="3" t="s">
        <v>1987</v>
      </c>
    </row>
    <row r="470" spans="1:7" ht="45" customHeight="1" x14ac:dyDescent="0.25">
      <c r="A470" s="3" t="s">
        <v>1465</v>
      </c>
      <c r="B470" s="3" t="s">
        <v>9931</v>
      </c>
      <c r="C470" s="3" t="s">
        <v>1716</v>
      </c>
      <c r="D470" s="3" t="s">
        <v>1716</v>
      </c>
      <c r="E470" s="3" t="s">
        <v>1716</v>
      </c>
      <c r="F470" s="3" t="s">
        <v>91</v>
      </c>
      <c r="G470" s="3" t="s">
        <v>1987</v>
      </c>
    </row>
    <row r="471" spans="1:7" ht="45" customHeight="1" x14ac:dyDescent="0.25">
      <c r="A471" s="3" t="s">
        <v>1466</v>
      </c>
      <c r="B471" s="3" t="s">
        <v>9932</v>
      </c>
      <c r="C471" s="3" t="s">
        <v>1716</v>
      </c>
      <c r="D471" s="3" t="s">
        <v>1716</v>
      </c>
      <c r="E471" s="3" t="s">
        <v>1716</v>
      </c>
      <c r="F471" s="3" t="s">
        <v>91</v>
      </c>
      <c r="G471" s="3" t="s">
        <v>1987</v>
      </c>
    </row>
    <row r="472" spans="1:7" ht="45" customHeight="1" x14ac:dyDescent="0.25">
      <c r="A472" s="3" t="s">
        <v>1467</v>
      </c>
      <c r="B472" s="3" t="s">
        <v>9933</v>
      </c>
      <c r="C472" s="3" t="s">
        <v>1716</v>
      </c>
      <c r="D472" s="3" t="s">
        <v>1716</v>
      </c>
      <c r="E472" s="3" t="s">
        <v>1716</v>
      </c>
      <c r="F472" s="3" t="s">
        <v>91</v>
      </c>
      <c r="G472" s="3" t="s">
        <v>1987</v>
      </c>
    </row>
    <row r="473" spans="1:7" ht="45" customHeight="1" x14ac:dyDescent="0.25">
      <c r="A473" s="3" t="s">
        <v>1468</v>
      </c>
      <c r="B473" s="3" t="s">
        <v>9934</v>
      </c>
      <c r="C473" s="3" t="s">
        <v>1716</v>
      </c>
      <c r="D473" s="3" t="s">
        <v>1716</v>
      </c>
      <c r="E473" s="3" t="s">
        <v>1716</v>
      </c>
      <c r="F473" s="3" t="s">
        <v>91</v>
      </c>
      <c r="G473" s="3" t="s">
        <v>1987</v>
      </c>
    </row>
    <row r="474" spans="1:7" ht="45" customHeight="1" x14ac:dyDescent="0.25">
      <c r="A474" s="3" t="s">
        <v>1469</v>
      </c>
      <c r="B474" s="3" t="s">
        <v>9935</v>
      </c>
      <c r="C474" s="3" t="s">
        <v>1716</v>
      </c>
      <c r="D474" s="3" t="s">
        <v>1716</v>
      </c>
      <c r="E474" s="3" t="s">
        <v>1716</v>
      </c>
      <c r="F474" s="3" t="s">
        <v>91</v>
      </c>
      <c r="G474" s="3" t="s">
        <v>1987</v>
      </c>
    </row>
    <row r="475" spans="1:7" ht="45" customHeight="1" x14ac:dyDescent="0.25">
      <c r="A475" s="3" t="s">
        <v>1470</v>
      </c>
      <c r="B475" s="3" t="s">
        <v>9936</v>
      </c>
      <c r="C475" s="3" t="s">
        <v>1716</v>
      </c>
      <c r="D475" s="3" t="s">
        <v>1716</v>
      </c>
      <c r="E475" s="3" t="s">
        <v>1716</v>
      </c>
      <c r="F475" s="3" t="s">
        <v>91</v>
      </c>
      <c r="G475" s="3" t="s">
        <v>1987</v>
      </c>
    </row>
    <row r="476" spans="1:7" ht="45" customHeight="1" x14ac:dyDescent="0.25">
      <c r="A476" s="3" t="s">
        <v>1471</v>
      </c>
      <c r="B476" s="3" t="s">
        <v>9937</v>
      </c>
      <c r="C476" s="3" t="s">
        <v>1716</v>
      </c>
      <c r="D476" s="3" t="s">
        <v>1716</v>
      </c>
      <c r="E476" s="3" t="s">
        <v>1716</v>
      </c>
      <c r="F476" s="3" t="s">
        <v>91</v>
      </c>
      <c r="G476" s="3" t="s">
        <v>1987</v>
      </c>
    </row>
    <row r="477" spans="1:7" ht="45" customHeight="1" x14ac:dyDescent="0.25">
      <c r="A477" s="3" t="s">
        <v>1472</v>
      </c>
      <c r="B477" s="3" t="s">
        <v>9938</v>
      </c>
      <c r="C477" s="3" t="s">
        <v>1716</v>
      </c>
      <c r="D477" s="3" t="s">
        <v>1716</v>
      </c>
      <c r="E477" s="3" t="s">
        <v>1716</v>
      </c>
      <c r="F477" s="3" t="s">
        <v>91</v>
      </c>
      <c r="G477" s="3" t="s">
        <v>1987</v>
      </c>
    </row>
    <row r="478" spans="1:7" ht="45" customHeight="1" x14ac:dyDescent="0.25">
      <c r="A478" s="3" t="s">
        <v>1473</v>
      </c>
      <c r="B478" s="3" t="s">
        <v>9939</v>
      </c>
      <c r="C478" s="3" t="s">
        <v>1716</v>
      </c>
      <c r="D478" s="3" t="s">
        <v>1716</v>
      </c>
      <c r="E478" s="3" t="s">
        <v>1716</v>
      </c>
      <c r="F478" s="3" t="s">
        <v>91</v>
      </c>
      <c r="G478" s="3" t="s">
        <v>1987</v>
      </c>
    </row>
    <row r="479" spans="1:7" ht="45" customHeight="1" x14ac:dyDescent="0.25">
      <c r="A479" s="3" t="s">
        <v>1474</v>
      </c>
      <c r="B479" s="3" t="s">
        <v>9940</v>
      </c>
      <c r="C479" s="3" t="s">
        <v>1716</v>
      </c>
      <c r="D479" s="3" t="s">
        <v>1716</v>
      </c>
      <c r="E479" s="3" t="s">
        <v>1716</v>
      </c>
      <c r="F479" s="3" t="s">
        <v>91</v>
      </c>
      <c r="G479" s="3" t="s">
        <v>1987</v>
      </c>
    </row>
    <row r="480" spans="1:7" ht="45" customHeight="1" x14ac:dyDescent="0.25">
      <c r="A480" s="3" t="s">
        <v>1475</v>
      </c>
      <c r="B480" s="3" t="s">
        <v>9941</v>
      </c>
      <c r="C480" s="3" t="s">
        <v>1716</v>
      </c>
      <c r="D480" s="3" t="s">
        <v>1716</v>
      </c>
      <c r="E480" s="3" t="s">
        <v>1716</v>
      </c>
      <c r="F480" s="3" t="s">
        <v>91</v>
      </c>
      <c r="G480" s="3" t="s">
        <v>1987</v>
      </c>
    </row>
    <row r="481" spans="1:7" ht="45" customHeight="1" x14ac:dyDescent="0.25">
      <c r="A481" s="3" t="s">
        <v>1476</v>
      </c>
      <c r="B481" s="3" t="s">
        <v>9942</v>
      </c>
      <c r="C481" s="3" t="s">
        <v>1716</v>
      </c>
      <c r="D481" s="3" t="s">
        <v>1716</v>
      </c>
      <c r="E481" s="3" t="s">
        <v>1716</v>
      </c>
      <c r="F481" s="3" t="s">
        <v>91</v>
      </c>
      <c r="G481" s="3" t="s">
        <v>1987</v>
      </c>
    </row>
    <row r="482" spans="1:7" ht="45" customHeight="1" x14ac:dyDescent="0.25">
      <c r="A482" s="3" t="s">
        <v>1477</v>
      </c>
      <c r="B482" s="3" t="s">
        <v>9943</v>
      </c>
      <c r="C482" s="3" t="s">
        <v>1716</v>
      </c>
      <c r="D482" s="3" t="s">
        <v>1716</v>
      </c>
      <c r="E482" s="3" t="s">
        <v>1716</v>
      </c>
      <c r="F482" s="3" t="s">
        <v>91</v>
      </c>
      <c r="G482" s="3" t="s">
        <v>1987</v>
      </c>
    </row>
    <row r="483" spans="1:7" ht="45" customHeight="1" x14ac:dyDescent="0.25">
      <c r="A483" s="3" t="s">
        <v>1478</v>
      </c>
      <c r="B483" s="3" t="s">
        <v>9944</v>
      </c>
      <c r="C483" s="3" t="s">
        <v>1716</v>
      </c>
      <c r="D483" s="3" t="s">
        <v>1716</v>
      </c>
      <c r="E483" s="3" t="s">
        <v>1716</v>
      </c>
      <c r="F483" s="3" t="s">
        <v>91</v>
      </c>
      <c r="G483" s="3" t="s">
        <v>1987</v>
      </c>
    </row>
    <row r="484" spans="1:7" ht="45" customHeight="1" x14ac:dyDescent="0.25">
      <c r="A484" s="3" t="s">
        <v>1479</v>
      </c>
      <c r="B484" s="3" t="s">
        <v>9945</v>
      </c>
      <c r="C484" s="3" t="s">
        <v>1716</v>
      </c>
      <c r="D484" s="3" t="s">
        <v>1716</v>
      </c>
      <c r="E484" s="3" t="s">
        <v>1716</v>
      </c>
      <c r="F484" s="3" t="s">
        <v>91</v>
      </c>
      <c r="G484" s="3" t="s">
        <v>1987</v>
      </c>
    </row>
    <row r="485" spans="1:7" ht="45" customHeight="1" x14ac:dyDescent="0.25">
      <c r="A485" s="3" t="s">
        <v>1480</v>
      </c>
      <c r="B485" s="3" t="s">
        <v>9946</v>
      </c>
      <c r="C485" s="3" t="s">
        <v>1716</v>
      </c>
      <c r="D485" s="3" t="s">
        <v>1716</v>
      </c>
      <c r="E485" s="3" t="s">
        <v>1716</v>
      </c>
      <c r="F485" s="3" t="s">
        <v>91</v>
      </c>
      <c r="G485" s="3" t="s">
        <v>1987</v>
      </c>
    </row>
    <row r="486" spans="1:7" ht="45" customHeight="1" x14ac:dyDescent="0.25">
      <c r="A486" s="3" t="s">
        <v>1481</v>
      </c>
      <c r="B486" s="3" t="s">
        <v>9947</v>
      </c>
      <c r="C486" s="3" t="s">
        <v>1716</v>
      </c>
      <c r="D486" s="3" t="s">
        <v>1716</v>
      </c>
      <c r="E486" s="3" t="s">
        <v>1716</v>
      </c>
      <c r="F486" s="3" t="s">
        <v>91</v>
      </c>
      <c r="G486" s="3" t="s">
        <v>1987</v>
      </c>
    </row>
    <row r="487" spans="1:7" ht="45" customHeight="1" x14ac:dyDescent="0.25">
      <c r="A487" s="3" t="s">
        <v>1482</v>
      </c>
      <c r="B487" s="3" t="s">
        <v>9948</v>
      </c>
      <c r="C487" s="3" t="s">
        <v>1716</v>
      </c>
      <c r="D487" s="3" t="s">
        <v>1716</v>
      </c>
      <c r="E487" s="3" t="s">
        <v>1716</v>
      </c>
      <c r="F487" s="3" t="s">
        <v>91</v>
      </c>
      <c r="G487" s="3" t="s">
        <v>1987</v>
      </c>
    </row>
    <row r="488" spans="1:7" ht="45" customHeight="1" x14ac:dyDescent="0.25">
      <c r="A488" s="3" t="s">
        <v>1483</v>
      </c>
      <c r="B488" s="3" t="s">
        <v>9949</v>
      </c>
      <c r="C488" s="3" t="s">
        <v>1716</v>
      </c>
      <c r="D488" s="3" t="s">
        <v>1716</v>
      </c>
      <c r="E488" s="3" t="s">
        <v>1716</v>
      </c>
      <c r="F488" s="3" t="s">
        <v>91</v>
      </c>
      <c r="G488" s="3" t="s">
        <v>1987</v>
      </c>
    </row>
    <row r="489" spans="1:7" ht="45" customHeight="1" x14ac:dyDescent="0.25">
      <c r="A489" s="3" t="s">
        <v>1484</v>
      </c>
      <c r="B489" s="3" t="s">
        <v>9950</v>
      </c>
      <c r="C489" s="3" t="s">
        <v>1716</v>
      </c>
      <c r="D489" s="3" t="s">
        <v>1716</v>
      </c>
      <c r="E489" s="3" t="s">
        <v>1716</v>
      </c>
      <c r="F489" s="3" t="s">
        <v>91</v>
      </c>
      <c r="G489" s="3" t="s">
        <v>1987</v>
      </c>
    </row>
    <row r="490" spans="1:7" ht="45" customHeight="1" x14ac:dyDescent="0.25">
      <c r="A490" s="3" t="s">
        <v>1485</v>
      </c>
      <c r="B490" s="3" t="s">
        <v>9951</v>
      </c>
      <c r="C490" s="3" t="s">
        <v>1716</v>
      </c>
      <c r="D490" s="3" t="s">
        <v>1716</v>
      </c>
      <c r="E490" s="3" t="s">
        <v>1716</v>
      </c>
      <c r="F490" s="3" t="s">
        <v>91</v>
      </c>
      <c r="G490" s="3" t="s">
        <v>1987</v>
      </c>
    </row>
    <row r="491" spans="1:7" ht="45" customHeight="1" x14ac:dyDescent="0.25">
      <c r="A491" s="3" t="s">
        <v>1486</v>
      </c>
      <c r="B491" s="3" t="s">
        <v>9952</v>
      </c>
      <c r="C491" s="3" t="s">
        <v>1716</v>
      </c>
      <c r="D491" s="3" t="s">
        <v>1716</v>
      </c>
      <c r="E491" s="3" t="s">
        <v>1716</v>
      </c>
      <c r="F491" s="3" t="s">
        <v>91</v>
      </c>
      <c r="G491" s="3" t="s">
        <v>1987</v>
      </c>
    </row>
    <row r="492" spans="1:7" ht="45" customHeight="1" x14ac:dyDescent="0.25">
      <c r="A492" s="3" t="s">
        <v>1487</v>
      </c>
      <c r="B492" s="3" t="s">
        <v>9953</v>
      </c>
      <c r="C492" s="3" t="s">
        <v>1716</v>
      </c>
      <c r="D492" s="3" t="s">
        <v>1716</v>
      </c>
      <c r="E492" s="3" t="s">
        <v>1716</v>
      </c>
      <c r="F492" s="3" t="s">
        <v>91</v>
      </c>
      <c r="G492" s="3" t="s">
        <v>1987</v>
      </c>
    </row>
    <row r="493" spans="1:7" ht="45" customHeight="1" x14ac:dyDescent="0.25">
      <c r="A493" s="3" t="s">
        <v>1488</v>
      </c>
      <c r="B493" s="3" t="s">
        <v>9954</v>
      </c>
      <c r="C493" s="3" t="s">
        <v>1716</v>
      </c>
      <c r="D493" s="3" t="s">
        <v>1716</v>
      </c>
      <c r="E493" s="3" t="s">
        <v>1716</v>
      </c>
      <c r="F493" s="3" t="s">
        <v>91</v>
      </c>
      <c r="G493" s="3" t="s">
        <v>1987</v>
      </c>
    </row>
    <row r="494" spans="1:7" ht="45" customHeight="1" x14ac:dyDescent="0.25">
      <c r="A494" s="3" t="s">
        <v>1489</v>
      </c>
      <c r="B494" s="3" t="s">
        <v>9955</v>
      </c>
      <c r="C494" s="3" t="s">
        <v>1716</v>
      </c>
      <c r="D494" s="3" t="s">
        <v>1716</v>
      </c>
      <c r="E494" s="3" t="s">
        <v>1716</v>
      </c>
      <c r="F494" s="3" t="s">
        <v>91</v>
      </c>
      <c r="G494" s="3" t="s">
        <v>1987</v>
      </c>
    </row>
    <row r="495" spans="1:7" ht="45" customHeight="1" x14ac:dyDescent="0.25">
      <c r="A495" s="3" t="s">
        <v>1490</v>
      </c>
      <c r="B495" s="3" t="s">
        <v>9956</v>
      </c>
      <c r="C495" s="3" t="s">
        <v>1716</v>
      </c>
      <c r="D495" s="3" t="s">
        <v>1716</v>
      </c>
      <c r="E495" s="3" t="s">
        <v>1716</v>
      </c>
      <c r="F495" s="3" t="s">
        <v>91</v>
      </c>
      <c r="G495" s="3" t="s">
        <v>1987</v>
      </c>
    </row>
    <row r="496" spans="1:7" ht="45" customHeight="1" x14ac:dyDescent="0.25">
      <c r="A496" s="3" t="s">
        <v>1491</v>
      </c>
      <c r="B496" s="3" t="s">
        <v>9957</v>
      </c>
      <c r="C496" s="3" t="s">
        <v>1716</v>
      </c>
      <c r="D496" s="3" t="s">
        <v>1716</v>
      </c>
      <c r="E496" s="3" t="s">
        <v>1716</v>
      </c>
      <c r="F496" s="3" t="s">
        <v>91</v>
      </c>
      <c r="G496" s="3" t="s">
        <v>1987</v>
      </c>
    </row>
    <row r="497" spans="1:7" ht="45" customHeight="1" x14ac:dyDescent="0.25">
      <c r="A497" s="3" t="s">
        <v>1492</v>
      </c>
      <c r="B497" s="3" t="s">
        <v>9958</v>
      </c>
      <c r="C497" s="3" t="s">
        <v>1716</v>
      </c>
      <c r="D497" s="3" t="s">
        <v>1716</v>
      </c>
      <c r="E497" s="3" t="s">
        <v>1716</v>
      </c>
      <c r="F497" s="3" t="s">
        <v>91</v>
      </c>
      <c r="G497" s="3" t="s">
        <v>1987</v>
      </c>
    </row>
    <row r="498" spans="1:7" ht="45" customHeight="1" x14ac:dyDescent="0.25">
      <c r="A498" s="3" t="s">
        <v>1493</v>
      </c>
      <c r="B498" s="3" t="s">
        <v>9959</v>
      </c>
      <c r="C498" s="3" t="s">
        <v>1716</v>
      </c>
      <c r="D498" s="3" t="s">
        <v>1716</v>
      </c>
      <c r="E498" s="3" t="s">
        <v>1716</v>
      </c>
      <c r="F498" s="3" t="s">
        <v>91</v>
      </c>
      <c r="G498" s="3" t="s">
        <v>1987</v>
      </c>
    </row>
    <row r="499" spans="1:7" ht="45" customHeight="1" x14ac:dyDescent="0.25">
      <c r="A499" s="3" t="s">
        <v>1494</v>
      </c>
      <c r="B499" s="3" t="s">
        <v>9960</v>
      </c>
      <c r="C499" s="3" t="s">
        <v>1716</v>
      </c>
      <c r="D499" s="3" t="s">
        <v>1716</v>
      </c>
      <c r="E499" s="3" t="s">
        <v>1716</v>
      </c>
      <c r="F499" s="3" t="s">
        <v>91</v>
      </c>
      <c r="G499" s="3" t="s">
        <v>1987</v>
      </c>
    </row>
    <row r="500" spans="1:7" ht="45" customHeight="1" x14ac:dyDescent="0.25">
      <c r="A500" s="3" t="s">
        <v>1495</v>
      </c>
      <c r="B500" s="3" t="s">
        <v>9961</v>
      </c>
      <c r="C500" s="3" t="s">
        <v>1716</v>
      </c>
      <c r="D500" s="3" t="s">
        <v>1716</v>
      </c>
      <c r="E500" s="3" t="s">
        <v>1716</v>
      </c>
      <c r="F500" s="3" t="s">
        <v>91</v>
      </c>
      <c r="G500" s="3" t="s">
        <v>1987</v>
      </c>
    </row>
    <row r="501" spans="1:7" ht="45" customHeight="1" x14ac:dyDescent="0.25">
      <c r="A501" s="3" t="s">
        <v>1496</v>
      </c>
      <c r="B501" s="3" t="s">
        <v>9962</v>
      </c>
      <c r="C501" s="3" t="s">
        <v>1716</v>
      </c>
      <c r="D501" s="3" t="s">
        <v>1716</v>
      </c>
      <c r="E501" s="3" t="s">
        <v>1716</v>
      </c>
      <c r="F501" s="3" t="s">
        <v>91</v>
      </c>
      <c r="G501" s="3" t="s">
        <v>1987</v>
      </c>
    </row>
    <row r="502" spans="1:7" ht="45" customHeight="1" x14ac:dyDescent="0.25">
      <c r="A502" s="3" t="s">
        <v>1497</v>
      </c>
      <c r="B502" s="3" t="s">
        <v>9963</v>
      </c>
      <c r="C502" s="3" t="s">
        <v>1716</v>
      </c>
      <c r="D502" s="3" t="s">
        <v>1716</v>
      </c>
      <c r="E502" s="3" t="s">
        <v>1716</v>
      </c>
      <c r="F502" s="3" t="s">
        <v>91</v>
      </c>
      <c r="G502" s="3" t="s">
        <v>1987</v>
      </c>
    </row>
    <row r="503" spans="1:7" ht="45" customHeight="1" x14ac:dyDescent="0.25">
      <c r="A503" s="3" t="s">
        <v>1498</v>
      </c>
      <c r="B503" s="3" t="s">
        <v>9964</v>
      </c>
      <c r="C503" s="3" t="s">
        <v>1716</v>
      </c>
      <c r="D503" s="3" t="s">
        <v>1716</v>
      </c>
      <c r="E503" s="3" t="s">
        <v>1716</v>
      </c>
      <c r="F503" s="3" t="s">
        <v>91</v>
      </c>
      <c r="G503" s="3" t="s">
        <v>1987</v>
      </c>
    </row>
    <row r="504" spans="1:7" ht="45" customHeight="1" x14ac:dyDescent="0.25">
      <c r="A504" s="3" t="s">
        <v>1499</v>
      </c>
      <c r="B504" s="3" t="s">
        <v>9965</v>
      </c>
      <c r="C504" s="3" t="s">
        <v>1716</v>
      </c>
      <c r="D504" s="3" t="s">
        <v>1716</v>
      </c>
      <c r="E504" s="3" t="s">
        <v>1716</v>
      </c>
      <c r="F504" s="3" t="s">
        <v>91</v>
      </c>
      <c r="G504" s="3" t="s">
        <v>1987</v>
      </c>
    </row>
    <row r="505" spans="1:7" ht="45" customHeight="1" x14ac:dyDescent="0.25">
      <c r="A505" s="3" t="s">
        <v>1500</v>
      </c>
      <c r="B505" s="3" t="s">
        <v>9966</v>
      </c>
      <c r="C505" s="3" t="s">
        <v>1716</v>
      </c>
      <c r="D505" s="3" t="s">
        <v>1716</v>
      </c>
      <c r="E505" s="3" t="s">
        <v>1716</v>
      </c>
      <c r="F505" s="3" t="s">
        <v>91</v>
      </c>
      <c r="G505" s="3" t="s">
        <v>1987</v>
      </c>
    </row>
    <row r="506" spans="1:7" ht="45" customHeight="1" x14ac:dyDescent="0.25">
      <c r="A506" s="3" t="s">
        <v>1501</v>
      </c>
      <c r="B506" s="3" t="s">
        <v>9967</v>
      </c>
      <c r="C506" s="3" t="s">
        <v>1716</v>
      </c>
      <c r="D506" s="3" t="s">
        <v>1716</v>
      </c>
      <c r="E506" s="3" t="s">
        <v>1716</v>
      </c>
      <c r="F506" s="3" t="s">
        <v>91</v>
      </c>
      <c r="G506" s="3" t="s">
        <v>1987</v>
      </c>
    </row>
    <row r="507" spans="1:7" ht="45" customHeight="1" x14ac:dyDescent="0.25">
      <c r="A507" s="3" t="s">
        <v>1502</v>
      </c>
      <c r="B507" s="3" t="s">
        <v>9968</v>
      </c>
      <c r="C507" s="3" t="s">
        <v>1716</v>
      </c>
      <c r="D507" s="3" t="s">
        <v>1716</v>
      </c>
      <c r="E507" s="3" t="s">
        <v>1716</v>
      </c>
      <c r="F507" s="3" t="s">
        <v>91</v>
      </c>
      <c r="G507" s="3" t="s">
        <v>1987</v>
      </c>
    </row>
    <row r="508" spans="1:7" ht="45" customHeight="1" x14ac:dyDescent="0.25">
      <c r="A508" s="3" t="s">
        <v>1503</v>
      </c>
      <c r="B508" s="3" t="s">
        <v>9969</v>
      </c>
      <c r="C508" s="3" t="s">
        <v>1716</v>
      </c>
      <c r="D508" s="3" t="s">
        <v>1716</v>
      </c>
      <c r="E508" s="3" t="s">
        <v>1716</v>
      </c>
      <c r="F508" s="3" t="s">
        <v>91</v>
      </c>
      <c r="G508" s="3" t="s">
        <v>1987</v>
      </c>
    </row>
    <row r="509" spans="1:7" ht="45" customHeight="1" x14ac:dyDescent="0.25">
      <c r="A509" s="3" t="s">
        <v>1504</v>
      </c>
      <c r="B509" s="3" t="s">
        <v>9970</v>
      </c>
      <c r="C509" s="3" t="s">
        <v>1716</v>
      </c>
      <c r="D509" s="3" t="s">
        <v>1716</v>
      </c>
      <c r="E509" s="3" t="s">
        <v>1716</v>
      </c>
      <c r="F509" s="3" t="s">
        <v>91</v>
      </c>
      <c r="G509" s="3" t="s">
        <v>1987</v>
      </c>
    </row>
    <row r="510" spans="1:7" ht="45" customHeight="1" x14ac:dyDescent="0.25">
      <c r="A510" s="3" t="s">
        <v>1505</v>
      </c>
      <c r="B510" s="3" t="s">
        <v>9971</v>
      </c>
      <c r="C510" s="3" t="s">
        <v>1716</v>
      </c>
      <c r="D510" s="3" t="s">
        <v>1716</v>
      </c>
      <c r="E510" s="3" t="s">
        <v>1716</v>
      </c>
      <c r="F510" s="3" t="s">
        <v>91</v>
      </c>
      <c r="G510" s="3" t="s">
        <v>1987</v>
      </c>
    </row>
    <row r="511" spans="1:7" ht="45" customHeight="1" x14ac:dyDescent="0.25">
      <c r="A511" s="3" t="s">
        <v>1506</v>
      </c>
      <c r="B511" s="3" t="s">
        <v>9972</v>
      </c>
      <c r="C511" s="3" t="s">
        <v>1716</v>
      </c>
      <c r="D511" s="3" t="s">
        <v>1716</v>
      </c>
      <c r="E511" s="3" t="s">
        <v>1716</v>
      </c>
      <c r="F511" s="3" t="s">
        <v>91</v>
      </c>
      <c r="G511" s="3" t="s">
        <v>1987</v>
      </c>
    </row>
    <row r="512" spans="1:7" ht="45" customHeight="1" x14ac:dyDescent="0.25">
      <c r="A512" s="3" t="s">
        <v>1507</v>
      </c>
      <c r="B512" s="3" t="s">
        <v>9973</v>
      </c>
      <c r="C512" s="3" t="s">
        <v>1716</v>
      </c>
      <c r="D512" s="3" t="s">
        <v>1716</v>
      </c>
      <c r="E512" s="3" t="s">
        <v>1716</v>
      </c>
      <c r="F512" s="3" t="s">
        <v>91</v>
      </c>
      <c r="G512" s="3" t="s">
        <v>1987</v>
      </c>
    </row>
    <row r="513" spans="1:7" ht="45" customHeight="1" x14ac:dyDescent="0.25">
      <c r="A513" s="3" t="s">
        <v>1508</v>
      </c>
      <c r="B513" s="3" t="s">
        <v>9974</v>
      </c>
      <c r="C513" s="3" t="s">
        <v>1716</v>
      </c>
      <c r="D513" s="3" t="s">
        <v>1716</v>
      </c>
      <c r="E513" s="3" t="s">
        <v>1716</v>
      </c>
      <c r="F513" s="3" t="s">
        <v>91</v>
      </c>
      <c r="G513" s="3" t="s">
        <v>1987</v>
      </c>
    </row>
    <row r="514" spans="1:7" ht="45" customHeight="1" x14ac:dyDescent="0.25">
      <c r="A514" s="3" t="s">
        <v>1509</v>
      </c>
      <c r="B514" s="3" t="s">
        <v>9975</v>
      </c>
      <c r="C514" s="3" t="s">
        <v>1716</v>
      </c>
      <c r="D514" s="3" t="s">
        <v>1716</v>
      </c>
      <c r="E514" s="3" t="s">
        <v>1716</v>
      </c>
      <c r="F514" s="3" t="s">
        <v>91</v>
      </c>
      <c r="G514" s="3" t="s">
        <v>1987</v>
      </c>
    </row>
    <row r="515" spans="1:7" ht="45" customHeight="1" x14ac:dyDescent="0.25">
      <c r="A515" s="3" t="s">
        <v>1510</v>
      </c>
      <c r="B515" s="3" t="s">
        <v>9976</v>
      </c>
      <c r="C515" s="3" t="s">
        <v>1716</v>
      </c>
      <c r="D515" s="3" t="s">
        <v>1716</v>
      </c>
      <c r="E515" s="3" t="s">
        <v>1716</v>
      </c>
      <c r="F515" s="3" t="s">
        <v>91</v>
      </c>
      <c r="G515" s="3" t="s">
        <v>1987</v>
      </c>
    </row>
    <row r="516" spans="1:7" ht="45" customHeight="1" x14ac:dyDescent="0.25">
      <c r="A516" s="3" t="s">
        <v>1511</v>
      </c>
      <c r="B516" s="3" t="s">
        <v>9977</v>
      </c>
      <c r="C516" s="3" t="s">
        <v>1716</v>
      </c>
      <c r="D516" s="3" t="s">
        <v>1716</v>
      </c>
      <c r="E516" s="3" t="s">
        <v>1716</v>
      </c>
      <c r="F516" s="3" t="s">
        <v>91</v>
      </c>
      <c r="G516" s="3" t="s">
        <v>1987</v>
      </c>
    </row>
    <row r="517" spans="1:7" ht="45" customHeight="1" x14ac:dyDescent="0.25">
      <c r="A517" s="3" t="s">
        <v>1512</v>
      </c>
      <c r="B517" s="3" t="s">
        <v>9978</v>
      </c>
      <c r="C517" s="3" t="s">
        <v>1716</v>
      </c>
      <c r="D517" s="3" t="s">
        <v>1716</v>
      </c>
      <c r="E517" s="3" t="s">
        <v>1716</v>
      </c>
      <c r="F517" s="3" t="s">
        <v>91</v>
      </c>
      <c r="G517" s="3" t="s">
        <v>1987</v>
      </c>
    </row>
    <row r="518" spans="1:7" ht="45" customHeight="1" x14ac:dyDescent="0.25">
      <c r="A518" s="3" t="s">
        <v>1513</v>
      </c>
      <c r="B518" s="3" t="s">
        <v>9979</v>
      </c>
      <c r="C518" s="3" t="s">
        <v>1716</v>
      </c>
      <c r="D518" s="3" t="s">
        <v>1716</v>
      </c>
      <c r="E518" s="3" t="s">
        <v>1716</v>
      </c>
      <c r="F518" s="3" t="s">
        <v>91</v>
      </c>
      <c r="G518" s="3" t="s">
        <v>1987</v>
      </c>
    </row>
    <row r="519" spans="1:7" ht="45" customHeight="1" x14ac:dyDescent="0.25">
      <c r="A519" s="3" t="s">
        <v>1514</v>
      </c>
      <c r="B519" s="3" t="s">
        <v>9980</v>
      </c>
      <c r="C519" s="3" t="s">
        <v>1716</v>
      </c>
      <c r="D519" s="3" t="s">
        <v>1716</v>
      </c>
      <c r="E519" s="3" t="s">
        <v>1716</v>
      </c>
      <c r="F519" s="3" t="s">
        <v>91</v>
      </c>
      <c r="G519" s="3" t="s">
        <v>1987</v>
      </c>
    </row>
    <row r="520" spans="1:7" ht="45" customHeight="1" x14ac:dyDescent="0.25">
      <c r="A520" s="3" t="s">
        <v>1515</v>
      </c>
      <c r="B520" s="3" t="s">
        <v>9981</v>
      </c>
      <c r="C520" s="3" t="s">
        <v>1716</v>
      </c>
      <c r="D520" s="3" t="s">
        <v>1716</v>
      </c>
      <c r="E520" s="3" t="s">
        <v>1716</v>
      </c>
      <c r="F520" s="3" t="s">
        <v>91</v>
      </c>
      <c r="G520" s="3" t="s">
        <v>1987</v>
      </c>
    </row>
    <row r="521" spans="1:7" ht="45" customHeight="1" x14ac:dyDescent="0.25">
      <c r="A521" s="3" t="s">
        <v>1516</v>
      </c>
      <c r="B521" s="3" t="s">
        <v>9982</v>
      </c>
      <c r="C521" s="3" t="s">
        <v>1716</v>
      </c>
      <c r="D521" s="3" t="s">
        <v>1716</v>
      </c>
      <c r="E521" s="3" t="s">
        <v>1716</v>
      </c>
      <c r="F521" s="3" t="s">
        <v>91</v>
      </c>
      <c r="G521" s="3" t="s">
        <v>1987</v>
      </c>
    </row>
    <row r="522" spans="1:7" ht="45" customHeight="1" x14ac:dyDescent="0.25">
      <c r="A522" s="3" t="s">
        <v>1517</v>
      </c>
      <c r="B522" s="3" t="s">
        <v>9983</v>
      </c>
      <c r="C522" s="3" t="s">
        <v>1716</v>
      </c>
      <c r="D522" s="3" t="s">
        <v>1716</v>
      </c>
      <c r="E522" s="3" t="s">
        <v>1716</v>
      </c>
      <c r="F522" s="3" t="s">
        <v>91</v>
      </c>
      <c r="G522" s="3" t="s">
        <v>1987</v>
      </c>
    </row>
    <row r="523" spans="1:7" ht="45" customHeight="1" x14ac:dyDescent="0.25">
      <c r="A523" s="3" t="s">
        <v>1518</v>
      </c>
      <c r="B523" s="3" t="s">
        <v>9984</v>
      </c>
      <c r="C523" s="3" t="s">
        <v>1716</v>
      </c>
      <c r="D523" s="3" t="s">
        <v>1716</v>
      </c>
      <c r="E523" s="3" t="s">
        <v>1716</v>
      </c>
      <c r="F523" s="3" t="s">
        <v>91</v>
      </c>
      <c r="G523" s="3" t="s">
        <v>1987</v>
      </c>
    </row>
    <row r="524" spans="1:7" ht="45" customHeight="1" x14ac:dyDescent="0.25">
      <c r="A524" s="3" t="s">
        <v>1519</v>
      </c>
      <c r="B524" s="3" t="s">
        <v>9985</v>
      </c>
      <c r="C524" s="3" t="s">
        <v>1716</v>
      </c>
      <c r="D524" s="3" t="s">
        <v>1716</v>
      </c>
      <c r="E524" s="3" t="s">
        <v>1716</v>
      </c>
      <c r="F524" s="3" t="s">
        <v>91</v>
      </c>
      <c r="G524" s="3" t="s">
        <v>1987</v>
      </c>
    </row>
    <row r="525" spans="1:7" ht="45" customHeight="1" x14ac:dyDescent="0.25">
      <c r="A525" s="3" t="s">
        <v>1520</v>
      </c>
      <c r="B525" s="3" t="s">
        <v>9986</v>
      </c>
      <c r="C525" s="3" t="s">
        <v>1716</v>
      </c>
      <c r="D525" s="3" t="s">
        <v>1716</v>
      </c>
      <c r="E525" s="3" t="s">
        <v>1716</v>
      </c>
      <c r="F525" s="3" t="s">
        <v>91</v>
      </c>
      <c r="G525" s="3" t="s">
        <v>1987</v>
      </c>
    </row>
    <row r="526" spans="1:7" ht="45" customHeight="1" x14ac:dyDescent="0.25">
      <c r="A526" s="3" t="s">
        <v>1521</v>
      </c>
      <c r="B526" s="3" t="s">
        <v>9987</v>
      </c>
      <c r="C526" s="3" t="s">
        <v>1716</v>
      </c>
      <c r="D526" s="3" t="s">
        <v>1716</v>
      </c>
      <c r="E526" s="3" t="s">
        <v>1716</v>
      </c>
      <c r="F526" s="3" t="s">
        <v>91</v>
      </c>
      <c r="G526" s="3" t="s">
        <v>1987</v>
      </c>
    </row>
    <row r="527" spans="1:7" ht="45" customHeight="1" x14ac:dyDescent="0.25">
      <c r="A527" s="3" t="s">
        <v>1522</v>
      </c>
      <c r="B527" s="3" t="s">
        <v>9988</v>
      </c>
      <c r="C527" s="3" t="s">
        <v>1716</v>
      </c>
      <c r="D527" s="3" t="s">
        <v>1716</v>
      </c>
      <c r="E527" s="3" t="s">
        <v>1716</v>
      </c>
      <c r="F527" s="3" t="s">
        <v>91</v>
      </c>
      <c r="G527" s="3" t="s">
        <v>1987</v>
      </c>
    </row>
    <row r="528" spans="1:7" ht="45" customHeight="1" x14ac:dyDescent="0.25">
      <c r="A528" s="3" t="s">
        <v>1523</v>
      </c>
      <c r="B528" s="3" t="s">
        <v>9989</v>
      </c>
      <c r="C528" s="3" t="s">
        <v>1716</v>
      </c>
      <c r="D528" s="3" t="s">
        <v>1716</v>
      </c>
      <c r="E528" s="3" t="s">
        <v>1716</v>
      </c>
      <c r="F528" s="3" t="s">
        <v>91</v>
      </c>
      <c r="G528" s="3" t="s">
        <v>1987</v>
      </c>
    </row>
    <row r="529" spans="1:7" ht="45" customHeight="1" x14ac:dyDescent="0.25">
      <c r="A529" s="3" t="s">
        <v>1524</v>
      </c>
      <c r="B529" s="3" t="s">
        <v>9990</v>
      </c>
      <c r="C529" s="3" t="s">
        <v>1716</v>
      </c>
      <c r="D529" s="3" t="s">
        <v>1716</v>
      </c>
      <c r="E529" s="3" t="s">
        <v>1716</v>
      </c>
      <c r="F529" s="3" t="s">
        <v>91</v>
      </c>
      <c r="G529" s="3" t="s">
        <v>1987</v>
      </c>
    </row>
    <row r="530" spans="1:7" ht="45" customHeight="1" x14ac:dyDescent="0.25">
      <c r="A530" s="3" t="s">
        <v>1525</v>
      </c>
      <c r="B530" s="3" t="s">
        <v>9991</v>
      </c>
      <c r="C530" s="3" t="s">
        <v>1716</v>
      </c>
      <c r="D530" s="3" t="s">
        <v>1716</v>
      </c>
      <c r="E530" s="3" t="s">
        <v>1716</v>
      </c>
      <c r="F530" s="3" t="s">
        <v>91</v>
      </c>
      <c r="G530" s="3" t="s">
        <v>1987</v>
      </c>
    </row>
    <row r="531" spans="1:7" ht="45" customHeight="1" x14ac:dyDescent="0.25">
      <c r="A531" s="3" t="s">
        <v>1526</v>
      </c>
      <c r="B531" s="3" t="s">
        <v>9992</v>
      </c>
      <c r="C531" s="3" t="s">
        <v>1716</v>
      </c>
      <c r="D531" s="3" t="s">
        <v>1716</v>
      </c>
      <c r="E531" s="3" t="s">
        <v>1716</v>
      </c>
      <c r="F531" s="3" t="s">
        <v>91</v>
      </c>
      <c r="G531" s="3" t="s">
        <v>1987</v>
      </c>
    </row>
    <row r="532" spans="1:7" ht="45" customHeight="1" x14ac:dyDescent="0.25">
      <c r="A532" s="3" t="s">
        <v>1527</v>
      </c>
      <c r="B532" s="3" t="s">
        <v>9993</v>
      </c>
      <c r="C532" s="3" t="s">
        <v>1716</v>
      </c>
      <c r="D532" s="3" t="s">
        <v>1716</v>
      </c>
      <c r="E532" s="3" t="s">
        <v>1716</v>
      </c>
      <c r="F532" s="3" t="s">
        <v>91</v>
      </c>
      <c r="G532" s="3" t="s">
        <v>1987</v>
      </c>
    </row>
    <row r="533" spans="1:7" ht="45" customHeight="1" x14ac:dyDescent="0.25">
      <c r="A533" s="3" t="s">
        <v>1528</v>
      </c>
      <c r="B533" s="3" t="s">
        <v>9994</v>
      </c>
      <c r="C533" s="3" t="s">
        <v>1716</v>
      </c>
      <c r="D533" s="3" t="s">
        <v>1716</v>
      </c>
      <c r="E533" s="3" t="s">
        <v>1716</v>
      </c>
      <c r="F533" s="3" t="s">
        <v>91</v>
      </c>
      <c r="G533" s="3" t="s">
        <v>1987</v>
      </c>
    </row>
    <row r="534" spans="1:7" ht="45" customHeight="1" x14ac:dyDescent="0.25">
      <c r="A534" s="3" t="s">
        <v>1529</v>
      </c>
      <c r="B534" s="3" t="s">
        <v>9995</v>
      </c>
      <c r="C534" s="3" t="s">
        <v>1716</v>
      </c>
      <c r="D534" s="3" t="s">
        <v>1716</v>
      </c>
      <c r="E534" s="3" t="s">
        <v>1716</v>
      </c>
      <c r="F534" s="3" t="s">
        <v>91</v>
      </c>
      <c r="G534" s="3" t="s">
        <v>1987</v>
      </c>
    </row>
    <row r="535" spans="1:7" ht="45" customHeight="1" x14ac:dyDescent="0.25">
      <c r="A535" s="3" t="s">
        <v>1530</v>
      </c>
      <c r="B535" s="3" t="s">
        <v>9996</v>
      </c>
      <c r="C535" s="3" t="s">
        <v>1716</v>
      </c>
      <c r="D535" s="3" t="s">
        <v>1716</v>
      </c>
      <c r="E535" s="3" t="s">
        <v>1716</v>
      </c>
      <c r="F535" s="3" t="s">
        <v>91</v>
      </c>
      <c r="G535" s="3" t="s">
        <v>1987</v>
      </c>
    </row>
    <row r="536" spans="1:7" ht="45" customHeight="1" x14ac:dyDescent="0.25">
      <c r="A536" s="3" t="s">
        <v>1531</v>
      </c>
      <c r="B536" s="3" t="s">
        <v>9997</v>
      </c>
      <c r="C536" s="3" t="s">
        <v>1716</v>
      </c>
      <c r="D536" s="3" t="s">
        <v>1716</v>
      </c>
      <c r="E536" s="3" t="s">
        <v>1716</v>
      </c>
      <c r="F536" s="3" t="s">
        <v>91</v>
      </c>
      <c r="G536" s="3" t="s">
        <v>1987</v>
      </c>
    </row>
    <row r="537" spans="1:7" ht="45" customHeight="1" x14ac:dyDescent="0.25">
      <c r="A537" s="3" t="s">
        <v>1532</v>
      </c>
      <c r="B537" s="3" t="s">
        <v>9998</v>
      </c>
      <c r="C537" s="3" t="s">
        <v>1716</v>
      </c>
      <c r="D537" s="3" t="s">
        <v>1716</v>
      </c>
      <c r="E537" s="3" t="s">
        <v>1716</v>
      </c>
      <c r="F537" s="3" t="s">
        <v>91</v>
      </c>
      <c r="G537" s="3" t="s">
        <v>1987</v>
      </c>
    </row>
    <row r="538" spans="1:7" ht="45" customHeight="1" x14ac:dyDescent="0.25">
      <c r="A538" s="3" t="s">
        <v>1533</v>
      </c>
      <c r="B538" s="3" t="s">
        <v>9999</v>
      </c>
      <c r="C538" s="3" t="s">
        <v>1716</v>
      </c>
      <c r="D538" s="3" t="s">
        <v>1716</v>
      </c>
      <c r="E538" s="3" t="s">
        <v>1716</v>
      </c>
      <c r="F538" s="3" t="s">
        <v>91</v>
      </c>
      <c r="G538" s="3" t="s">
        <v>1987</v>
      </c>
    </row>
    <row r="539" spans="1:7" ht="45" customHeight="1" x14ac:dyDescent="0.25">
      <c r="A539" s="3" t="s">
        <v>1534</v>
      </c>
      <c r="B539" s="3" t="s">
        <v>10000</v>
      </c>
      <c r="C539" s="3" t="s">
        <v>1716</v>
      </c>
      <c r="D539" s="3" t="s">
        <v>1716</v>
      </c>
      <c r="E539" s="3" t="s">
        <v>1716</v>
      </c>
      <c r="F539" s="3" t="s">
        <v>91</v>
      </c>
      <c r="G539" s="3" t="s">
        <v>1987</v>
      </c>
    </row>
    <row r="540" spans="1:7" ht="45" customHeight="1" x14ac:dyDescent="0.25">
      <c r="A540" s="3" t="s">
        <v>1535</v>
      </c>
      <c r="B540" s="3" t="s">
        <v>10001</v>
      </c>
      <c r="C540" s="3" t="s">
        <v>1716</v>
      </c>
      <c r="D540" s="3" t="s">
        <v>1716</v>
      </c>
      <c r="E540" s="3" t="s">
        <v>1716</v>
      </c>
      <c r="F540" s="3" t="s">
        <v>91</v>
      </c>
      <c r="G540" s="3" t="s">
        <v>1987</v>
      </c>
    </row>
    <row r="541" spans="1:7" ht="45" customHeight="1" x14ac:dyDescent="0.25">
      <c r="A541" s="3" t="s">
        <v>1536</v>
      </c>
      <c r="B541" s="3" t="s">
        <v>10002</v>
      </c>
      <c r="C541" s="3" t="s">
        <v>1716</v>
      </c>
      <c r="D541" s="3" t="s">
        <v>1716</v>
      </c>
      <c r="E541" s="3" t="s">
        <v>1716</v>
      </c>
      <c r="F541" s="3" t="s">
        <v>91</v>
      </c>
      <c r="G541" s="3" t="s">
        <v>1987</v>
      </c>
    </row>
    <row r="542" spans="1:7" ht="45" customHeight="1" x14ac:dyDescent="0.25">
      <c r="A542" s="3" t="s">
        <v>1537</v>
      </c>
      <c r="B542" s="3" t="s">
        <v>10003</v>
      </c>
      <c r="C542" s="3" t="s">
        <v>1716</v>
      </c>
      <c r="D542" s="3" t="s">
        <v>1716</v>
      </c>
      <c r="E542" s="3" t="s">
        <v>1716</v>
      </c>
      <c r="F542" s="3" t="s">
        <v>91</v>
      </c>
      <c r="G542" s="3" t="s">
        <v>1987</v>
      </c>
    </row>
    <row r="543" spans="1:7" ht="45" customHeight="1" x14ac:dyDescent="0.25">
      <c r="A543" s="3" t="s">
        <v>1538</v>
      </c>
      <c r="B543" s="3" t="s">
        <v>10004</v>
      </c>
      <c r="C543" s="3" t="s">
        <v>1716</v>
      </c>
      <c r="D543" s="3" t="s">
        <v>1716</v>
      </c>
      <c r="E543" s="3" t="s">
        <v>1716</v>
      </c>
      <c r="F543" s="3" t="s">
        <v>91</v>
      </c>
      <c r="G543" s="3" t="s">
        <v>1987</v>
      </c>
    </row>
    <row r="544" spans="1:7" ht="45" customHeight="1" x14ac:dyDescent="0.25">
      <c r="A544" s="3" t="s">
        <v>1539</v>
      </c>
      <c r="B544" s="3" t="s">
        <v>10005</v>
      </c>
      <c r="C544" s="3" t="s">
        <v>1716</v>
      </c>
      <c r="D544" s="3" t="s">
        <v>1716</v>
      </c>
      <c r="E544" s="3" t="s">
        <v>1716</v>
      </c>
      <c r="F544" s="3" t="s">
        <v>91</v>
      </c>
      <c r="G544" s="3" t="s">
        <v>1987</v>
      </c>
    </row>
    <row r="545" spans="1:7" ht="45" customHeight="1" x14ac:dyDescent="0.25">
      <c r="A545" s="3" t="s">
        <v>1540</v>
      </c>
      <c r="B545" s="3" t="s">
        <v>10006</v>
      </c>
      <c r="C545" s="3" t="s">
        <v>1716</v>
      </c>
      <c r="D545" s="3" t="s">
        <v>1716</v>
      </c>
      <c r="E545" s="3" t="s">
        <v>1716</v>
      </c>
      <c r="F545" s="3" t="s">
        <v>91</v>
      </c>
      <c r="G545" s="3" t="s">
        <v>1987</v>
      </c>
    </row>
    <row r="546" spans="1:7" ht="45" customHeight="1" x14ac:dyDescent="0.25">
      <c r="A546" s="3" t="s">
        <v>1541</v>
      </c>
      <c r="B546" s="3" t="s">
        <v>10007</v>
      </c>
      <c r="C546" s="3" t="s">
        <v>1716</v>
      </c>
      <c r="D546" s="3" t="s">
        <v>1716</v>
      </c>
      <c r="E546" s="3" t="s">
        <v>1716</v>
      </c>
      <c r="F546" s="3" t="s">
        <v>91</v>
      </c>
      <c r="G546" s="3" t="s">
        <v>1987</v>
      </c>
    </row>
    <row r="547" spans="1:7" ht="45" customHeight="1" x14ac:dyDescent="0.25">
      <c r="A547" s="3" t="s">
        <v>1542</v>
      </c>
      <c r="B547" s="3" t="s">
        <v>10008</v>
      </c>
      <c r="C547" s="3" t="s">
        <v>1716</v>
      </c>
      <c r="D547" s="3" t="s">
        <v>1716</v>
      </c>
      <c r="E547" s="3" t="s">
        <v>1716</v>
      </c>
      <c r="F547" s="3" t="s">
        <v>91</v>
      </c>
      <c r="G547" s="3" t="s">
        <v>1987</v>
      </c>
    </row>
    <row r="548" spans="1:7" ht="45" customHeight="1" x14ac:dyDescent="0.25">
      <c r="A548" s="3" t="s">
        <v>1543</v>
      </c>
      <c r="B548" s="3" t="s">
        <v>10009</v>
      </c>
      <c r="C548" s="3" t="s">
        <v>1716</v>
      </c>
      <c r="D548" s="3" t="s">
        <v>1716</v>
      </c>
      <c r="E548" s="3" t="s">
        <v>1716</v>
      </c>
      <c r="F548" s="3" t="s">
        <v>91</v>
      </c>
      <c r="G548" s="3" t="s">
        <v>1987</v>
      </c>
    </row>
    <row r="549" spans="1:7" ht="45" customHeight="1" x14ac:dyDescent="0.25">
      <c r="A549" s="3" t="s">
        <v>1544</v>
      </c>
      <c r="B549" s="3" t="s">
        <v>10010</v>
      </c>
      <c r="C549" s="3" t="s">
        <v>1716</v>
      </c>
      <c r="D549" s="3" t="s">
        <v>1716</v>
      </c>
      <c r="E549" s="3" t="s">
        <v>1716</v>
      </c>
      <c r="F549" s="3" t="s">
        <v>91</v>
      </c>
      <c r="G549" s="3" t="s">
        <v>1987</v>
      </c>
    </row>
    <row r="550" spans="1:7" ht="45" customHeight="1" x14ac:dyDescent="0.25">
      <c r="A550" s="3" t="s">
        <v>1545</v>
      </c>
      <c r="B550" s="3" t="s">
        <v>10011</v>
      </c>
      <c r="C550" s="3" t="s">
        <v>1716</v>
      </c>
      <c r="D550" s="3" t="s">
        <v>1716</v>
      </c>
      <c r="E550" s="3" t="s">
        <v>1716</v>
      </c>
      <c r="F550" s="3" t="s">
        <v>91</v>
      </c>
      <c r="G550" s="3" t="s">
        <v>1987</v>
      </c>
    </row>
    <row r="551" spans="1:7" ht="45" customHeight="1" x14ac:dyDescent="0.25">
      <c r="A551" s="3" t="s">
        <v>1546</v>
      </c>
      <c r="B551" s="3" t="s">
        <v>10012</v>
      </c>
      <c r="C551" s="3" t="s">
        <v>1716</v>
      </c>
      <c r="D551" s="3" t="s">
        <v>1716</v>
      </c>
      <c r="E551" s="3" t="s">
        <v>1716</v>
      </c>
      <c r="F551" s="3" t="s">
        <v>91</v>
      </c>
      <c r="G551" s="3" t="s">
        <v>1987</v>
      </c>
    </row>
    <row r="552" spans="1:7" ht="45" customHeight="1" x14ac:dyDescent="0.25">
      <c r="A552" s="3" t="s">
        <v>1547</v>
      </c>
      <c r="B552" s="3" t="s">
        <v>10013</v>
      </c>
      <c r="C552" s="3" t="s">
        <v>1716</v>
      </c>
      <c r="D552" s="3" t="s">
        <v>1716</v>
      </c>
      <c r="E552" s="3" t="s">
        <v>1716</v>
      </c>
      <c r="F552" s="3" t="s">
        <v>91</v>
      </c>
      <c r="G552" s="3" t="s">
        <v>1987</v>
      </c>
    </row>
    <row r="553" spans="1:7" ht="45" customHeight="1" x14ac:dyDescent="0.25">
      <c r="A553" s="3" t="s">
        <v>1548</v>
      </c>
      <c r="B553" s="3" t="s">
        <v>10014</v>
      </c>
      <c r="C553" s="3" t="s">
        <v>1716</v>
      </c>
      <c r="D553" s="3" t="s">
        <v>1716</v>
      </c>
      <c r="E553" s="3" t="s">
        <v>1716</v>
      </c>
      <c r="F553" s="3" t="s">
        <v>91</v>
      </c>
      <c r="G553" s="3" t="s">
        <v>1987</v>
      </c>
    </row>
    <row r="554" spans="1:7" ht="45" customHeight="1" x14ac:dyDescent="0.25">
      <c r="A554" s="3" t="s">
        <v>1549</v>
      </c>
      <c r="B554" s="3" t="s">
        <v>10015</v>
      </c>
      <c r="C554" s="3" t="s">
        <v>1716</v>
      </c>
      <c r="D554" s="3" t="s">
        <v>1716</v>
      </c>
      <c r="E554" s="3" t="s">
        <v>1716</v>
      </c>
      <c r="F554" s="3" t="s">
        <v>91</v>
      </c>
      <c r="G554" s="3" t="s">
        <v>1987</v>
      </c>
    </row>
    <row r="555" spans="1:7" ht="45" customHeight="1" x14ac:dyDescent="0.25">
      <c r="A555" s="3" t="s">
        <v>1550</v>
      </c>
      <c r="B555" s="3" t="s">
        <v>10016</v>
      </c>
      <c r="C555" s="3" t="s">
        <v>1716</v>
      </c>
      <c r="D555" s="3" t="s">
        <v>1716</v>
      </c>
      <c r="E555" s="3" t="s">
        <v>1716</v>
      </c>
      <c r="F555" s="3" t="s">
        <v>91</v>
      </c>
      <c r="G555" s="3" t="s">
        <v>1987</v>
      </c>
    </row>
    <row r="556" spans="1:7" ht="45" customHeight="1" x14ac:dyDescent="0.25">
      <c r="A556" s="3" t="s">
        <v>1551</v>
      </c>
      <c r="B556" s="3" t="s">
        <v>10017</v>
      </c>
      <c r="C556" s="3" t="s">
        <v>1716</v>
      </c>
      <c r="D556" s="3" t="s">
        <v>1716</v>
      </c>
      <c r="E556" s="3" t="s">
        <v>1716</v>
      </c>
      <c r="F556" s="3" t="s">
        <v>91</v>
      </c>
      <c r="G556" s="3" t="s">
        <v>1987</v>
      </c>
    </row>
    <row r="557" spans="1:7" ht="45" customHeight="1" x14ac:dyDescent="0.25">
      <c r="A557" s="3" t="s">
        <v>1552</v>
      </c>
      <c r="B557" s="3" t="s">
        <v>10018</v>
      </c>
      <c r="C557" s="3" t="s">
        <v>1716</v>
      </c>
      <c r="D557" s="3" t="s">
        <v>1716</v>
      </c>
      <c r="E557" s="3" t="s">
        <v>1716</v>
      </c>
      <c r="F557" s="3" t="s">
        <v>91</v>
      </c>
      <c r="G557" s="3" t="s">
        <v>1987</v>
      </c>
    </row>
    <row r="558" spans="1:7" ht="45" customHeight="1" x14ac:dyDescent="0.25">
      <c r="A558" s="3" t="s">
        <v>1553</v>
      </c>
      <c r="B558" s="3" t="s">
        <v>10019</v>
      </c>
      <c r="C558" s="3" t="s">
        <v>1716</v>
      </c>
      <c r="D558" s="3" t="s">
        <v>1716</v>
      </c>
      <c r="E558" s="3" t="s">
        <v>1716</v>
      </c>
      <c r="F558" s="3" t="s">
        <v>91</v>
      </c>
      <c r="G558" s="3" t="s">
        <v>1987</v>
      </c>
    </row>
    <row r="559" spans="1:7" ht="45" customHeight="1" x14ac:dyDescent="0.25">
      <c r="A559" s="3" t="s">
        <v>1554</v>
      </c>
      <c r="B559" s="3" t="s">
        <v>10020</v>
      </c>
      <c r="C559" s="3" t="s">
        <v>1716</v>
      </c>
      <c r="D559" s="3" t="s">
        <v>1716</v>
      </c>
      <c r="E559" s="3" t="s">
        <v>1716</v>
      </c>
      <c r="F559" s="3" t="s">
        <v>91</v>
      </c>
      <c r="G559" s="3" t="s">
        <v>1987</v>
      </c>
    </row>
    <row r="560" spans="1:7" ht="45" customHeight="1" x14ac:dyDescent="0.25">
      <c r="A560" s="3" t="s">
        <v>1555</v>
      </c>
      <c r="B560" s="3" t="s">
        <v>10021</v>
      </c>
      <c r="C560" s="3" t="s">
        <v>1716</v>
      </c>
      <c r="D560" s="3" t="s">
        <v>1716</v>
      </c>
      <c r="E560" s="3" t="s">
        <v>1716</v>
      </c>
      <c r="F560" s="3" t="s">
        <v>91</v>
      </c>
      <c r="G560" s="3" t="s">
        <v>1987</v>
      </c>
    </row>
    <row r="561" spans="1:7" ht="45" customHeight="1" x14ac:dyDescent="0.25">
      <c r="A561" s="3" t="s">
        <v>1556</v>
      </c>
      <c r="B561" s="3" t="s">
        <v>10022</v>
      </c>
      <c r="C561" s="3" t="s">
        <v>1716</v>
      </c>
      <c r="D561" s="3" t="s">
        <v>1716</v>
      </c>
      <c r="E561" s="3" t="s">
        <v>1716</v>
      </c>
      <c r="F561" s="3" t="s">
        <v>91</v>
      </c>
      <c r="G561" s="3" t="s">
        <v>1987</v>
      </c>
    </row>
    <row r="562" spans="1:7" ht="45" customHeight="1" x14ac:dyDescent="0.25">
      <c r="A562" s="3" t="s">
        <v>1557</v>
      </c>
      <c r="B562" s="3" t="s">
        <v>10023</v>
      </c>
      <c r="C562" s="3" t="s">
        <v>1716</v>
      </c>
      <c r="D562" s="3" t="s">
        <v>1716</v>
      </c>
      <c r="E562" s="3" t="s">
        <v>1716</v>
      </c>
      <c r="F562" s="3" t="s">
        <v>91</v>
      </c>
      <c r="G562" s="3" t="s">
        <v>1987</v>
      </c>
    </row>
    <row r="563" spans="1:7" ht="45" customHeight="1" x14ac:dyDescent="0.25">
      <c r="A563" s="3" t="s">
        <v>1558</v>
      </c>
      <c r="B563" s="3" t="s">
        <v>10024</v>
      </c>
      <c r="C563" s="3" t="s">
        <v>1716</v>
      </c>
      <c r="D563" s="3" t="s">
        <v>1716</v>
      </c>
      <c r="E563" s="3" t="s">
        <v>1716</v>
      </c>
      <c r="F563" s="3" t="s">
        <v>91</v>
      </c>
      <c r="G563" s="3" t="s">
        <v>1987</v>
      </c>
    </row>
    <row r="564" spans="1:7" ht="45" customHeight="1" x14ac:dyDescent="0.25">
      <c r="A564" s="3" t="s">
        <v>1559</v>
      </c>
      <c r="B564" s="3" t="s">
        <v>10025</v>
      </c>
      <c r="C564" s="3" t="s">
        <v>1716</v>
      </c>
      <c r="D564" s="3" t="s">
        <v>1716</v>
      </c>
      <c r="E564" s="3" t="s">
        <v>1716</v>
      </c>
      <c r="F564" s="3" t="s">
        <v>91</v>
      </c>
      <c r="G564" s="3" t="s">
        <v>1987</v>
      </c>
    </row>
    <row r="565" spans="1:7" ht="45" customHeight="1" x14ac:dyDescent="0.25">
      <c r="A565" s="3" t="s">
        <v>1560</v>
      </c>
      <c r="B565" s="3" t="s">
        <v>10026</v>
      </c>
      <c r="C565" s="3" t="s">
        <v>1716</v>
      </c>
      <c r="D565" s="3" t="s">
        <v>1716</v>
      </c>
      <c r="E565" s="3" t="s">
        <v>1716</v>
      </c>
      <c r="F565" s="3" t="s">
        <v>91</v>
      </c>
      <c r="G565" s="3" t="s">
        <v>1987</v>
      </c>
    </row>
    <row r="566" spans="1:7" ht="45" customHeight="1" x14ac:dyDescent="0.25">
      <c r="A566" s="3" t="s">
        <v>1563</v>
      </c>
      <c r="B566" s="3" t="s">
        <v>10027</v>
      </c>
      <c r="C566" s="3" t="s">
        <v>1716</v>
      </c>
      <c r="D566" s="3" t="s">
        <v>1716</v>
      </c>
      <c r="E566" s="3" t="s">
        <v>1716</v>
      </c>
      <c r="F566" s="3" t="s">
        <v>91</v>
      </c>
      <c r="G566" s="3" t="s">
        <v>1987</v>
      </c>
    </row>
    <row r="567" spans="1:7" ht="45" customHeight="1" x14ac:dyDescent="0.25">
      <c r="A567" s="3" t="s">
        <v>1564</v>
      </c>
      <c r="B567" s="3" t="s">
        <v>10028</v>
      </c>
      <c r="C567" s="3" t="s">
        <v>1716</v>
      </c>
      <c r="D567" s="3" t="s">
        <v>1716</v>
      </c>
      <c r="E567" s="3" t="s">
        <v>1716</v>
      </c>
      <c r="F567" s="3" t="s">
        <v>91</v>
      </c>
      <c r="G567" s="3" t="s">
        <v>1987</v>
      </c>
    </row>
    <row r="568" spans="1:7" ht="45" customHeight="1" x14ac:dyDescent="0.25">
      <c r="A568" s="3" t="s">
        <v>1565</v>
      </c>
      <c r="B568" s="3" t="s">
        <v>10029</v>
      </c>
      <c r="C568" s="3" t="s">
        <v>1716</v>
      </c>
      <c r="D568" s="3" t="s">
        <v>1716</v>
      </c>
      <c r="E568" s="3" t="s">
        <v>1716</v>
      </c>
      <c r="F568" s="3" t="s">
        <v>91</v>
      </c>
      <c r="G568" s="3" t="s">
        <v>1987</v>
      </c>
    </row>
    <row r="569" spans="1:7" ht="45" customHeight="1" x14ac:dyDescent="0.25">
      <c r="A569" s="3" t="s">
        <v>1566</v>
      </c>
      <c r="B569" s="3" t="s">
        <v>10030</v>
      </c>
      <c r="C569" s="3" t="s">
        <v>1716</v>
      </c>
      <c r="D569" s="3" t="s">
        <v>1716</v>
      </c>
      <c r="E569" s="3" t="s">
        <v>1716</v>
      </c>
      <c r="F569" s="3" t="s">
        <v>91</v>
      </c>
      <c r="G569" s="3" t="s">
        <v>1987</v>
      </c>
    </row>
    <row r="570" spans="1:7" ht="45" customHeight="1" x14ac:dyDescent="0.25">
      <c r="A570" s="3" t="s">
        <v>1567</v>
      </c>
      <c r="B570" s="3" t="s">
        <v>10031</v>
      </c>
      <c r="C570" s="3" t="s">
        <v>1716</v>
      </c>
      <c r="D570" s="3" t="s">
        <v>1716</v>
      </c>
      <c r="E570" s="3" t="s">
        <v>1716</v>
      </c>
      <c r="F570" s="3" t="s">
        <v>91</v>
      </c>
      <c r="G570" s="3" t="s">
        <v>1987</v>
      </c>
    </row>
    <row r="571" spans="1:7" ht="45" customHeight="1" x14ac:dyDescent="0.25">
      <c r="A571" s="3" t="s">
        <v>1568</v>
      </c>
      <c r="B571" s="3" t="s">
        <v>10032</v>
      </c>
      <c r="C571" s="3" t="s">
        <v>1716</v>
      </c>
      <c r="D571" s="3" t="s">
        <v>1716</v>
      </c>
      <c r="E571" s="3" t="s">
        <v>1716</v>
      </c>
      <c r="F571" s="3" t="s">
        <v>91</v>
      </c>
      <c r="G571" s="3" t="s">
        <v>1987</v>
      </c>
    </row>
    <row r="572" spans="1:7" ht="45" customHeight="1" x14ac:dyDescent="0.25">
      <c r="A572" s="3" t="s">
        <v>1569</v>
      </c>
      <c r="B572" s="3" t="s">
        <v>10033</v>
      </c>
      <c r="C572" s="3" t="s">
        <v>1716</v>
      </c>
      <c r="D572" s="3" t="s">
        <v>1716</v>
      </c>
      <c r="E572" s="3" t="s">
        <v>1716</v>
      </c>
      <c r="F572" s="3" t="s">
        <v>91</v>
      </c>
      <c r="G572" s="3" t="s">
        <v>1987</v>
      </c>
    </row>
    <row r="573" spans="1:7" ht="45" customHeight="1" x14ac:dyDescent="0.25">
      <c r="A573" s="3" t="s">
        <v>1570</v>
      </c>
      <c r="B573" s="3" t="s">
        <v>10034</v>
      </c>
      <c r="C573" s="3" t="s">
        <v>1716</v>
      </c>
      <c r="D573" s="3" t="s">
        <v>1716</v>
      </c>
      <c r="E573" s="3" t="s">
        <v>1716</v>
      </c>
      <c r="F573" s="3" t="s">
        <v>91</v>
      </c>
      <c r="G573" s="3" t="s">
        <v>1987</v>
      </c>
    </row>
    <row r="574" spans="1:7" ht="45" customHeight="1" x14ac:dyDescent="0.25">
      <c r="A574" s="3" t="s">
        <v>1571</v>
      </c>
      <c r="B574" s="3" t="s">
        <v>10035</v>
      </c>
      <c r="C574" s="3" t="s">
        <v>1716</v>
      </c>
      <c r="D574" s="3" t="s">
        <v>1716</v>
      </c>
      <c r="E574" s="3" t="s">
        <v>1716</v>
      </c>
      <c r="F574" s="3" t="s">
        <v>91</v>
      </c>
      <c r="G574" s="3" t="s">
        <v>1987</v>
      </c>
    </row>
    <row r="575" spans="1:7" ht="45" customHeight="1" x14ac:dyDescent="0.25">
      <c r="A575" s="3" t="s">
        <v>1572</v>
      </c>
      <c r="B575" s="3" t="s">
        <v>10036</v>
      </c>
      <c r="C575" s="3" t="s">
        <v>1716</v>
      </c>
      <c r="D575" s="3" t="s">
        <v>1716</v>
      </c>
      <c r="E575" s="3" t="s">
        <v>1716</v>
      </c>
      <c r="F575" s="3" t="s">
        <v>91</v>
      </c>
      <c r="G575" s="3" t="s">
        <v>1987</v>
      </c>
    </row>
    <row r="576" spans="1:7" ht="45" customHeight="1" x14ac:dyDescent="0.25">
      <c r="A576" s="3" t="s">
        <v>1573</v>
      </c>
      <c r="B576" s="3" t="s">
        <v>10037</v>
      </c>
      <c r="C576" s="3" t="s">
        <v>1716</v>
      </c>
      <c r="D576" s="3" t="s">
        <v>1716</v>
      </c>
      <c r="E576" s="3" t="s">
        <v>1716</v>
      </c>
      <c r="F576" s="3" t="s">
        <v>91</v>
      </c>
      <c r="G576" s="3" t="s">
        <v>1987</v>
      </c>
    </row>
    <row r="577" spans="1:7" ht="45" customHeight="1" x14ac:dyDescent="0.25">
      <c r="A577" s="3" t="s">
        <v>1574</v>
      </c>
      <c r="B577" s="3" t="s">
        <v>10038</v>
      </c>
      <c r="C577" s="3" t="s">
        <v>1716</v>
      </c>
      <c r="D577" s="3" t="s">
        <v>1716</v>
      </c>
      <c r="E577" s="3" t="s">
        <v>1716</v>
      </c>
      <c r="F577" s="3" t="s">
        <v>91</v>
      </c>
      <c r="G577" s="3" t="s">
        <v>1987</v>
      </c>
    </row>
    <row r="578" spans="1:7" ht="45" customHeight="1" x14ac:dyDescent="0.25">
      <c r="A578" s="3" t="s">
        <v>1575</v>
      </c>
      <c r="B578" s="3" t="s">
        <v>10039</v>
      </c>
      <c r="C578" s="3" t="s">
        <v>1716</v>
      </c>
      <c r="D578" s="3" t="s">
        <v>1716</v>
      </c>
      <c r="E578" s="3" t="s">
        <v>1716</v>
      </c>
      <c r="F578" s="3" t="s">
        <v>91</v>
      </c>
      <c r="G578" s="3" t="s">
        <v>1987</v>
      </c>
    </row>
    <row r="579" spans="1:7" ht="45" customHeight="1" x14ac:dyDescent="0.25">
      <c r="A579" s="3" t="s">
        <v>1576</v>
      </c>
      <c r="B579" s="3" t="s">
        <v>10040</v>
      </c>
      <c r="C579" s="3" t="s">
        <v>1716</v>
      </c>
      <c r="D579" s="3" t="s">
        <v>1716</v>
      </c>
      <c r="E579" s="3" t="s">
        <v>1716</v>
      </c>
      <c r="F579" s="3" t="s">
        <v>91</v>
      </c>
      <c r="G579" s="3" t="s">
        <v>1987</v>
      </c>
    </row>
    <row r="580" spans="1:7" ht="45" customHeight="1" x14ac:dyDescent="0.25">
      <c r="A580" s="3" t="s">
        <v>1577</v>
      </c>
      <c r="B580" s="3" t="s">
        <v>10041</v>
      </c>
      <c r="C580" s="3" t="s">
        <v>1716</v>
      </c>
      <c r="D580" s="3" t="s">
        <v>1716</v>
      </c>
      <c r="E580" s="3" t="s">
        <v>1716</v>
      </c>
      <c r="F580" s="3" t="s">
        <v>91</v>
      </c>
      <c r="G580" s="3" t="s">
        <v>1987</v>
      </c>
    </row>
    <row r="581" spans="1:7" ht="45" customHeight="1" x14ac:dyDescent="0.25">
      <c r="A581" s="3" t="s">
        <v>1578</v>
      </c>
      <c r="B581" s="3" t="s">
        <v>10042</v>
      </c>
      <c r="C581" s="3" t="s">
        <v>1716</v>
      </c>
      <c r="D581" s="3" t="s">
        <v>1716</v>
      </c>
      <c r="E581" s="3" t="s">
        <v>1716</v>
      </c>
      <c r="F581" s="3" t="s">
        <v>91</v>
      </c>
      <c r="G581" s="3" t="s">
        <v>1987</v>
      </c>
    </row>
    <row r="582" spans="1:7" ht="45" customHeight="1" x14ac:dyDescent="0.25">
      <c r="A582" s="3" t="s">
        <v>1579</v>
      </c>
      <c r="B582" s="3" t="s">
        <v>10043</v>
      </c>
      <c r="C582" s="3" t="s">
        <v>1716</v>
      </c>
      <c r="D582" s="3" t="s">
        <v>1716</v>
      </c>
      <c r="E582" s="3" t="s">
        <v>1716</v>
      </c>
      <c r="F582" s="3" t="s">
        <v>91</v>
      </c>
      <c r="G582" s="3" t="s">
        <v>1987</v>
      </c>
    </row>
    <row r="583" spans="1:7" ht="45" customHeight="1" x14ac:dyDescent="0.25">
      <c r="A583" s="3" t="s">
        <v>1580</v>
      </c>
      <c r="B583" s="3" t="s">
        <v>10044</v>
      </c>
      <c r="C583" s="3" t="s">
        <v>1716</v>
      </c>
      <c r="D583" s="3" t="s">
        <v>1716</v>
      </c>
      <c r="E583" s="3" t="s">
        <v>1716</v>
      </c>
      <c r="F583" s="3" t="s">
        <v>91</v>
      </c>
      <c r="G583" s="3" t="s">
        <v>1987</v>
      </c>
    </row>
    <row r="584" spans="1:7" ht="45" customHeight="1" x14ac:dyDescent="0.25">
      <c r="A584" s="3" t="s">
        <v>1581</v>
      </c>
      <c r="B584" s="3" t="s">
        <v>10045</v>
      </c>
      <c r="C584" s="3" t="s">
        <v>1716</v>
      </c>
      <c r="D584" s="3" t="s">
        <v>1716</v>
      </c>
      <c r="E584" s="3" t="s">
        <v>1716</v>
      </c>
      <c r="F584" s="3" t="s">
        <v>91</v>
      </c>
      <c r="G584" s="3" t="s">
        <v>1987</v>
      </c>
    </row>
    <row r="585" spans="1:7" ht="45" customHeight="1" x14ac:dyDescent="0.25">
      <c r="A585" s="3" t="s">
        <v>1582</v>
      </c>
      <c r="B585" s="3" t="s">
        <v>10046</v>
      </c>
      <c r="C585" s="3" t="s">
        <v>1716</v>
      </c>
      <c r="D585" s="3" t="s">
        <v>1716</v>
      </c>
      <c r="E585" s="3" t="s">
        <v>1716</v>
      </c>
      <c r="F585" s="3" t="s">
        <v>91</v>
      </c>
      <c r="G585" s="3" t="s">
        <v>1987</v>
      </c>
    </row>
    <row r="586" spans="1:7" ht="45" customHeight="1" x14ac:dyDescent="0.25">
      <c r="A586" s="3" t="s">
        <v>1583</v>
      </c>
      <c r="B586" s="3" t="s">
        <v>10047</v>
      </c>
      <c r="C586" s="3" t="s">
        <v>1716</v>
      </c>
      <c r="D586" s="3" t="s">
        <v>1716</v>
      </c>
      <c r="E586" s="3" t="s">
        <v>1716</v>
      </c>
      <c r="F586" s="3" t="s">
        <v>91</v>
      </c>
      <c r="G586" s="3" t="s">
        <v>1987</v>
      </c>
    </row>
    <row r="587" spans="1:7" ht="45" customHeight="1" x14ac:dyDescent="0.25">
      <c r="A587" s="3" t="s">
        <v>1584</v>
      </c>
      <c r="B587" s="3" t="s">
        <v>10048</v>
      </c>
      <c r="C587" s="3" t="s">
        <v>1716</v>
      </c>
      <c r="D587" s="3" t="s">
        <v>1716</v>
      </c>
      <c r="E587" s="3" t="s">
        <v>1716</v>
      </c>
      <c r="F587" s="3" t="s">
        <v>91</v>
      </c>
      <c r="G587" s="3" t="s">
        <v>1987</v>
      </c>
    </row>
    <row r="588" spans="1:7" ht="45" customHeight="1" x14ac:dyDescent="0.25">
      <c r="A588" s="3" t="s">
        <v>1585</v>
      </c>
      <c r="B588" s="3" t="s">
        <v>10049</v>
      </c>
      <c r="C588" s="3" t="s">
        <v>1716</v>
      </c>
      <c r="D588" s="3" t="s">
        <v>1716</v>
      </c>
      <c r="E588" s="3" t="s">
        <v>1716</v>
      </c>
      <c r="F588" s="3" t="s">
        <v>91</v>
      </c>
      <c r="G588" s="3" t="s">
        <v>1987</v>
      </c>
    </row>
    <row r="589" spans="1:7" ht="45" customHeight="1" x14ac:dyDescent="0.25">
      <c r="A589" s="3" t="s">
        <v>1586</v>
      </c>
      <c r="B589" s="3" t="s">
        <v>10050</v>
      </c>
      <c r="C589" s="3" t="s">
        <v>1716</v>
      </c>
      <c r="D589" s="3" t="s">
        <v>1716</v>
      </c>
      <c r="E589" s="3" t="s">
        <v>1716</v>
      </c>
      <c r="F589" s="3" t="s">
        <v>91</v>
      </c>
      <c r="G589" s="3" t="s">
        <v>1987</v>
      </c>
    </row>
    <row r="590" spans="1:7" ht="45" customHeight="1" x14ac:dyDescent="0.25">
      <c r="A590" s="3" t="s">
        <v>1587</v>
      </c>
      <c r="B590" s="3" t="s">
        <v>10051</v>
      </c>
      <c r="C590" s="3" t="s">
        <v>1716</v>
      </c>
      <c r="D590" s="3" t="s">
        <v>1716</v>
      </c>
      <c r="E590" s="3" t="s">
        <v>1716</v>
      </c>
      <c r="F590" s="3" t="s">
        <v>91</v>
      </c>
      <c r="G590" s="3" t="s">
        <v>1987</v>
      </c>
    </row>
    <row r="591" spans="1:7" ht="45" customHeight="1" x14ac:dyDescent="0.25">
      <c r="A591" s="3" t="s">
        <v>1588</v>
      </c>
      <c r="B591" s="3" t="s">
        <v>10052</v>
      </c>
      <c r="C591" s="3" t="s">
        <v>1716</v>
      </c>
      <c r="D591" s="3" t="s">
        <v>1716</v>
      </c>
      <c r="E591" s="3" t="s">
        <v>1716</v>
      </c>
      <c r="F591" s="3" t="s">
        <v>91</v>
      </c>
      <c r="G591" s="3" t="s">
        <v>1987</v>
      </c>
    </row>
    <row r="592" spans="1:7" ht="45" customHeight="1" x14ac:dyDescent="0.25">
      <c r="A592" s="3" t="s">
        <v>1589</v>
      </c>
      <c r="B592" s="3" t="s">
        <v>10053</v>
      </c>
      <c r="C592" s="3" t="s">
        <v>1716</v>
      </c>
      <c r="D592" s="3" t="s">
        <v>1716</v>
      </c>
      <c r="E592" s="3" t="s">
        <v>1716</v>
      </c>
      <c r="F592" s="3" t="s">
        <v>91</v>
      </c>
      <c r="G592" s="3" t="s">
        <v>1987</v>
      </c>
    </row>
    <row r="593" spans="1:7" ht="45" customHeight="1" x14ac:dyDescent="0.25">
      <c r="A593" s="3" t="s">
        <v>1590</v>
      </c>
      <c r="B593" s="3" t="s">
        <v>10054</v>
      </c>
      <c r="C593" s="3" t="s">
        <v>1716</v>
      </c>
      <c r="D593" s="3" t="s">
        <v>1716</v>
      </c>
      <c r="E593" s="3" t="s">
        <v>1716</v>
      </c>
      <c r="F593" s="3" t="s">
        <v>91</v>
      </c>
      <c r="G593" s="3" t="s">
        <v>1987</v>
      </c>
    </row>
    <row r="594" spans="1:7" ht="45" customHeight="1" x14ac:dyDescent="0.25">
      <c r="A594" s="3" t="s">
        <v>1591</v>
      </c>
      <c r="B594" s="3" t="s">
        <v>10055</v>
      </c>
      <c r="C594" s="3" t="s">
        <v>1716</v>
      </c>
      <c r="D594" s="3" t="s">
        <v>1716</v>
      </c>
      <c r="E594" s="3" t="s">
        <v>1716</v>
      </c>
      <c r="F594" s="3" t="s">
        <v>91</v>
      </c>
      <c r="G594" s="3" t="s">
        <v>1987</v>
      </c>
    </row>
    <row r="595" spans="1:7" ht="45" customHeight="1" x14ac:dyDescent="0.25">
      <c r="A595" s="3" t="s">
        <v>1592</v>
      </c>
      <c r="B595" s="3" t="s">
        <v>10056</v>
      </c>
      <c r="C595" s="3" t="s">
        <v>1716</v>
      </c>
      <c r="D595" s="3" t="s">
        <v>1716</v>
      </c>
      <c r="E595" s="3" t="s">
        <v>1716</v>
      </c>
      <c r="F595" s="3" t="s">
        <v>91</v>
      </c>
      <c r="G595" s="3" t="s">
        <v>1987</v>
      </c>
    </row>
    <row r="596" spans="1:7" ht="45" customHeight="1" x14ac:dyDescent="0.25">
      <c r="A596" s="3" t="s">
        <v>1593</v>
      </c>
      <c r="B596" s="3" t="s">
        <v>10057</v>
      </c>
      <c r="C596" s="3" t="s">
        <v>1716</v>
      </c>
      <c r="D596" s="3" t="s">
        <v>1716</v>
      </c>
      <c r="E596" s="3" t="s">
        <v>1716</v>
      </c>
      <c r="F596" s="3" t="s">
        <v>91</v>
      </c>
      <c r="G596" s="3" t="s">
        <v>1987</v>
      </c>
    </row>
    <row r="597" spans="1:7" ht="45" customHeight="1" x14ac:dyDescent="0.25">
      <c r="A597" s="3" t="s">
        <v>1594</v>
      </c>
      <c r="B597" s="3" t="s">
        <v>10058</v>
      </c>
      <c r="C597" s="3" t="s">
        <v>1716</v>
      </c>
      <c r="D597" s="3" t="s">
        <v>1716</v>
      </c>
      <c r="E597" s="3" t="s">
        <v>1716</v>
      </c>
      <c r="F597" s="3" t="s">
        <v>91</v>
      </c>
      <c r="G597" s="3" t="s">
        <v>1987</v>
      </c>
    </row>
    <row r="598" spans="1:7" ht="45" customHeight="1" x14ac:dyDescent="0.25">
      <c r="A598" s="3" t="s">
        <v>1595</v>
      </c>
      <c r="B598" s="3" t="s">
        <v>10059</v>
      </c>
      <c r="C598" s="3" t="s">
        <v>1716</v>
      </c>
      <c r="D598" s="3" t="s">
        <v>1716</v>
      </c>
      <c r="E598" s="3" t="s">
        <v>1716</v>
      </c>
      <c r="F598" s="3" t="s">
        <v>91</v>
      </c>
      <c r="G598" s="3" t="s">
        <v>1987</v>
      </c>
    </row>
    <row r="599" spans="1:7" ht="45" customHeight="1" x14ac:dyDescent="0.25">
      <c r="A599" s="3" t="s">
        <v>1596</v>
      </c>
      <c r="B599" s="3" t="s">
        <v>10060</v>
      </c>
      <c r="C599" s="3" t="s">
        <v>1716</v>
      </c>
      <c r="D599" s="3" t="s">
        <v>1716</v>
      </c>
      <c r="E599" s="3" t="s">
        <v>1716</v>
      </c>
      <c r="F599" s="3" t="s">
        <v>91</v>
      </c>
      <c r="G599" s="3" t="s">
        <v>1987</v>
      </c>
    </row>
    <row r="600" spans="1:7" ht="45" customHeight="1" x14ac:dyDescent="0.25">
      <c r="A600" s="3" t="s">
        <v>1597</v>
      </c>
      <c r="B600" s="3" t="s">
        <v>10061</v>
      </c>
      <c r="C600" s="3" t="s">
        <v>1716</v>
      </c>
      <c r="D600" s="3" t="s">
        <v>1716</v>
      </c>
      <c r="E600" s="3" t="s">
        <v>1716</v>
      </c>
      <c r="F600" s="3" t="s">
        <v>91</v>
      </c>
      <c r="G600" s="3" t="s">
        <v>1987</v>
      </c>
    </row>
    <row r="601" spans="1:7" ht="45" customHeight="1" x14ac:dyDescent="0.25">
      <c r="A601" s="3" t="s">
        <v>1598</v>
      </c>
      <c r="B601" s="3" t="s">
        <v>10062</v>
      </c>
      <c r="C601" s="3" t="s">
        <v>1716</v>
      </c>
      <c r="D601" s="3" t="s">
        <v>1716</v>
      </c>
      <c r="E601" s="3" t="s">
        <v>1716</v>
      </c>
      <c r="F601" s="3" t="s">
        <v>91</v>
      </c>
      <c r="G601" s="3" t="s">
        <v>1987</v>
      </c>
    </row>
    <row r="602" spans="1:7" ht="45" customHeight="1" x14ac:dyDescent="0.25">
      <c r="A602" s="3" t="s">
        <v>1599</v>
      </c>
      <c r="B602" s="3" t="s">
        <v>10063</v>
      </c>
      <c r="C602" s="3" t="s">
        <v>1716</v>
      </c>
      <c r="D602" s="3" t="s">
        <v>1716</v>
      </c>
      <c r="E602" s="3" t="s">
        <v>1716</v>
      </c>
      <c r="F602" s="3" t="s">
        <v>91</v>
      </c>
      <c r="G602" s="3" t="s">
        <v>1987</v>
      </c>
    </row>
    <row r="603" spans="1:7" ht="45" customHeight="1" x14ac:dyDescent="0.25">
      <c r="A603" s="3" t="s">
        <v>1600</v>
      </c>
      <c r="B603" s="3" t="s">
        <v>10064</v>
      </c>
      <c r="C603" s="3" t="s">
        <v>1716</v>
      </c>
      <c r="D603" s="3" t="s">
        <v>1716</v>
      </c>
      <c r="E603" s="3" t="s">
        <v>1716</v>
      </c>
      <c r="F603" s="3" t="s">
        <v>91</v>
      </c>
      <c r="G603" s="3" t="s">
        <v>1987</v>
      </c>
    </row>
    <row r="604" spans="1:7" ht="45" customHeight="1" x14ac:dyDescent="0.25">
      <c r="A604" s="3" t="s">
        <v>1601</v>
      </c>
      <c r="B604" s="3" t="s">
        <v>10065</v>
      </c>
      <c r="C604" s="3" t="s">
        <v>1716</v>
      </c>
      <c r="D604" s="3" t="s">
        <v>1716</v>
      </c>
      <c r="E604" s="3" t="s">
        <v>1716</v>
      </c>
      <c r="F604" s="3" t="s">
        <v>91</v>
      </c>
      <c r="G604" s="3" t="s">
        <v>1987</v>
      </c>
    </row>
    <row r="605" spans="1:7" ht="45" customHeight="1" x14ac:dyDescent="0.25">
      <c r="A605" s="3" t="s">
        <v>1602</v>
      </c>
      <c r="B605" s="3" t="s">
        <v>10066</v>
      </c>
      <c r="C605" s="3" t="s">
        <v>1716</v>
      </c>
      <c r="D605" s="3" t="s">
        <v>1716</v>
      </c>
      <c r="E605" s="3" t="s">
        <v>1716</v>
      </c>
      <c r="F605" s="3" t="s">
        <v>91</v>
      </c>
      <c r="G605" s="3" t="s">
        <v>1987</v>
      </c>
    </row>
    <row r="606" spans="1:7" ht="45" customHeight="1" x14ac:dyDescent="0.25">
      <c r="A606" s="3" t="s">
        <v>1603</v>
      </c>
      <c r="B606" s="3" t="s">
        <v>10067</v>
      </c>
      <c r="C606" s="3" t="s">
        <v>1716</v>
      </c>
      <c r="D606" s="3" t="s">
        <v>1716</v>
      </c>
      <c r="E606" s="3" t="s">
        <v>1716</v>
      </c>
      <c r="F606" s="3" t="s">
        <v>91</v>
      </c>
      <c r="G606" s="3" t="s">
        <v>1987</v>
      </c>
    </row>
    <row r="607" spans="1:7" ht="45" customHeight="1" x14ac:dyDescent="0.25">
      <c r="A607" s="3" t="s">
        <v>1604</v>
      </c>
      <c r="B607" s="3" t="s">
        <v>10068</v>
      </c>
      <c r="C607" s="3" t="s">
        <v>1716</v>
      </c>
      <c r="D607" s="3" t="s">
        <v>1716</v>
      </c>
      <c r="E607" s="3" t="s">
        <v>1716</v>
      </c>
      <c r="F607" s="3" t="s">
        <v>91</v>
      </c>
      <c r="G607" s="3" t="s">
        <v>1987</v>
      </c>
    </row>
    <row r="608" spans="1:7" ht="45" customHeight="1" x14ac:dyDescent="0.25">
      <c r="A608" s="3" t="s">
        <v>1605</v>
      </c>
      <c r="B608" s="3" t="s">
        <v>10069</v>
      </c>
      <c r="C608" s="3" t="s">
        <v>1716</v>
      </c>
      <c r="D608" s="3" t="s">
        <v>1716</v>
      </c>
      <c r="E608" s="3" t="s">
        <v>1716</v>
      </c>
      <c r="F608" s="3" t="s">
        <v>91</v>
      </c>
      <c r="G608" s="3" t="s">
        <v>1987</v>
      </c>
    </row>
    <row r="609" spans="1:7" ht="45" customHeight="1" x14ac:dyDescent="0.25">
      <c r="A609" s="3" t="s">
        <v>1606</v>
      </c>
      <c r="B609" s="3" t="s">
        <v>10070</v>
      </c>
      <c r="C609" s="3" t="s">
        <v>1716</v>
      </c>
      <c r="D609" s="3" t="s">
        <v>1716</v>
      </c>
      <c r="E609" s="3" t="s">
        <v>1716</v>
      </c>
      <c r="F609" s="3" t="s">
        <v>91</v>
      </c>
      <c r="G609" s="3" t="s">
        <v>1987</v>
      </c>
    </row>
    <row r="610" spans="1:7" ht="45" customHeight="1" x14ac:dyDescent="0.25">
      <c r="A610" s="3" t="s">
        <v>1607</v>
      </c>
      <c r="B610" s="3" t="s">
        <v>10071</v>
      </c>
      <c r="C610" s="3" t="s">
        <v>1716</v>
      </c>
      <c r="D610" s="3" t="s">
        <v>1716</v>
      </c>
      <c r="E610" s="3" t="s">
        <v>1716</v>
      </c>
      <c r="F610" s="3" t="s">
        <v>91</v>
      </c>
      <c r="G610" s="3" t="s">
        <v>1987</v>
      </c>
    </row>
    <row r="611" spans="1:7" ht="45" customHeight="1" x14ac:dyDescent="0.25">
      <c r="A611" s="3" t="s">
        <v>1608</v>
      </c>
      <c r="B611" s="3" t="s">
        <v>10072</v>
      </c>
      <c r="C611" s="3" t="s">
        <v>1716</v>
      </c>
      <c r="D611" s="3" t="s">
        <v>1716</v>
      </c>
      <c r="E611" s="3" t="s">
        <v>1716</v>
      </c>
      <c r="F611" s="3" t="s">
        <v>91</v>
      </c>
      <c r="G611" s="3" t="s">
        <v>1987</v>
      </c>
    </row>
    <row r="612" spans="1:7" ht="45" customHeight="1" x14ac:dyDescent="0.25">
      <c r="A612" s="3" t="s">
        <v>1609</v>
      </c>
      <c r="B612" s="3" t="s">
        <v>10073</v>
      </c>
      <c r="C612" s="3" t="s">
        <v>1716</v>
      </c>
      <c r="D612" s="3" t="s">
        <v>1716</v>
      </c>
      <c r="E612" s="3" t="s">
        <v>1716</v>
      </c>
      <c r="F612" s="3" t="s">
        <v>91</v>
      </c>
      <c r="G612" s="3" t="s">
        <v>1987</v>
      </c>
    </row>
    <row r="613" spans="1:7" ht="45" customHeight="1" x14ac:dyDescent="0.25">
      <c r="A613" s="3" t="s">
        <v>1610</v>
      </c>
      <c r="B613" s="3" t="s">
        <v>10074</v>
      </c>
      <c r="C613" s="3" t="s">
        <v>1716</v>
      </c>
      <c r="D613" s="3" t="s">
        <v>1716</v>
      </c>
      <c r="E613" s="3" t="s">
        <v>1716</v>
      </c>
      <c r="F613" s="3" t="s">
        <v>91</v>
      </c>
      <c r="G613" s="3" t="s">
        <v>1987</v>
      </c>
    </row>
    <row r="614" spans="1:7" ht="45" customHeight="1" x14ac:dyDescent="0.25">
      <c r="A614" s="3" t="s">
        <v>1611</v>
      </c>
      <c r="B614" s="3" t="s">
        <v>10075</v>
      </c>
      <c r="C614" s="3" t="s">
        <v>1716</v>
      </c>
      <c r="D614" s="3" t="s">
        <v>1716</v>
      </c>
      <c r="E614" s="3" t="s">
        <v>1716</v>
      </c>
      <c r="F614" s="3" t="s">
        <v>91</v>
      </c>
      <c r="G614" s="3" t="s">
        <v>1987</v>
      </c>
    </row>
    <row r="615" spans="1:7" ht="45" customHeight="1" x14ac:dyDescent="0.25">
      <c r="A615" s="3" t="s">
        <v>1612</v>
      </c>
      <c r="B615" s="3" t="s">
        <v>10076</v>
      </c>
      <c r="C615" s="3" t="s">
        <v>1716</v>
      </c>
      <c r="D615" s="3" t="s">
        <v>1716</v>
      </c>
      <c r="E615" s="3" t="s">
        <v>1716</v>
      </c>
      <c r="F615" s="3" t="s">
        <v>91</v>
      </c>
      <c r="G615" s="3" t="s">
        <v>1987</v>
      </c>
    </row>
    <row r="616" spans="1:7" ht="45" customHeight="1" x14ac:dyDescent="0.25">
      <c r="A616" s="3" t="s">
        <v>1613</v>
      </c>
      <c r="B616" s="3" t="s">
        <v>10077</v>
      </c>
      <c r="C616" s="3" t="s">
        <v>1716</v>
      </c>
      <c r="D616" s="3" t="s">
        <v>1716</v>
      </c>
      <c r="E616" s="3" t="s">
        <v>1716</v>
      </c>
      <c r="F616" s="3" t="s">
        <v>91</v>
      </c>
      <c r="G616" s="3" t="s">
        <v>1987</v>
      </c>
    </row>
    <row r="617" spans="1:7" ht="45" customHeight="1" x14ac:dyDescent="0.25">
      <c r="A617" s="3" t="s">
        <v>1614</v>
      </c>
      <c r="B617" s="3" t="s">
        <v>10078</v>
      </c>
      <c r="C617" s="3" t="s">
        <v>1716</v>
      </c>
      <c r="D617" s="3" t="s">
        <v>1716</v>
      </c>
      <c r="E617" s="3" t="s">
        <v>1716</v>
      </c>
      <c r="F617" s="3" t="s">
        <v>91</v>
      </c>
      <c r="G617" s="3" t="s">
        <v>1987</v>
      </c>
    </row>
    <row r="618" spans="1:7" ht="45" customHeight="1" x14ac:dyDescent="0.25">
      <c r="A618" s="3" t="s">
        <v>1615</v>
      </c>
      <c r="B618" s="3" t="s">
        <v>10079</v>
      </c>
      <c r="C618" s="3" t="s">
        <v>1716</v>
      </c>
      <c r="D618" s="3" t="s">
        <v>1716</v>
      </c>
      <c r="E618" s="3" t="s">
        <v>1716</v>
      </c>
      <c r="F618" s="3" t="s">
        <v>91</v>
      </c>
      <c r="G618" s="3" t="s">
        <v>1987</v>
      </c>
    </row>
    <row r="619" spans="1:7" ht="45" customHeight="1" x14ac:dyDescent="0.25">
      <c r="A619" s="3" t="s">
        <v>1616</v>
      </c>
      <c r="B619" s="3" t="s">
        <v>10080</v>
      </c>
      <c r="C619" s="3" t="s">
        <v>1716</v>
      </c>
      <c r="D619" s="3" t="s">
        <v>1716</v>
      </c>
      <c r="E619" s="3" t="s">
        <v>1716</v>
      </c>
      <c r="F619" s="3" t="s">
        <v>91</v>
      </c>
      <c r="G619" s="3" t="s">
        <v>1987</v>
      </c>
    </row>
    <row r="620" spans="1:7" ht="45" customHeight="1" x14ac:dyDescent="0.25">
      <c r="A620" s="3" t="s">
        <v>1617</v>
      </c>
      <c r="B620" s="3" t="s">
        <v>10081</v>
      </c>
      <c r="C620" s="3" t="s">
        <v>1716</v>
      </c>
      <c r="D620" s="3" t="s">
        <v>1716</v>
      </c>
      <c r="E620" s="3" t="s">
        <v>1716</v>
      </c>
      <c r="F620" s="3" t="s">
        <v>91</v>
      </c>
      <c r="G620" s="3" t="s">
        <v>1987</v>
      </c>
    </row>
    <row r="621" spans="1:7" ht="45" customHeight="1" x14ac:dyDescent="0.25">
      <c r="A621" s="3" t="s">
        <v>1618</v>
      </c>
      <c r="B621" s="3" t="s">
        <v>10082</v>
      </c>
      <c r="C621" s="3" t="s">
        <v>1716</v>
      </c>
      <c r="D621" s="3" t="s">
        <v>1716</v>
      </c>
      <c r="E621" s="3" t="s">
        <v>1716</v>
      </c>
      <c r="F621" s="3" t="s">
        <v>91</v>
      </c>
      <c r="G621" s="3" t="s">
        <v>1987</v>
      </c>
    </row>
    <row r="622" spans="1:7" ht="45" customHeight="1" x14ac:dyDescent="0.25">
      <c r="A622" s="3" t="s">
        <v>1619</v>
      </c>
      <c r="B622" s="3" t="s">
        <v>10083</v>
      </c>
      <c r="C622" s="3" t="s">
        <v>1716</v>
      </c>
      <c r="D622" s="3" t="s">
        <v>1716</v>
      </c>
      <c r="E622" s="3" t="s">
        <v>1716</v>
      </c>
      <c r="F622" s="3" t="s">
        <v>91</v>
      </c>
      <c r="G622" s="3" t="s">
        <v>1987</v>
      </c>
    </row>
    <row r="623" spans="1:7" ht="45" customHeight="1" x14ac:dyDescent="0.25">
      <c r="A623" s="3" t="s">
        <v>1620</v>
      </c>
      <c r="B623" s="3" t="s">
        <v>10084</v>
      </c>
      <c r="C623" s="3" t="s">
        <v>1716</v>
      </c>
      <c r="D623" s="3" t="s">
        <v>1716</v>
      </c>
      <c r="E623" s="3" t="s">
        <v>1716</v>
      </c>
      <c r="F623" s="3" t="s">
        <v>91</v>
      </c>
      <c r="G623" s="3" t="s">
        <v>1987</v>
      </c>
    </row>
    <row r="624" spans="1:7" ht="45" customHeight="1" x14ac:dyDescent="0.25">
      <c r="A624" s="3" t="s">
        <v>1621</v>
      </c>
      <c r="B624" s="3" t="s">
        <v>10085</v>
      </c>
      <c r="C624" s="3" t="s">
        <v>1716</v>
      </c>
      <c r="D624" s="3" t="s">
        <v>1716</v>
      </c>
      <c r="E624" s="3" t="s">
        <v>1716</v>
      </c>
      <c r="F624" s="3" t="s">
        <v>91</v>
      </c>
      <c r="G624" s="3" t="s">
        <v>1987</v>
      </c>
    </row>
    <row r="625" spans="1:7" ht="45" customHeight="1" x14ac:dyDescent="0.25">
      <c r="A625" s="3" t="s">
        <v>1622</v>
      </c>
      <c r="B625" s="3" t="s">
        <v>10086</v>
      </c>
      <c r="C625" s="3" t="s">
        <v>1716</v>
      </c>
      <c r="D625" s="3" t="s">
        <v>1716</v>
      </c>
      <c r="E625" s="3" t="s">
        <v>1716</v>
      </c>
      <c r="F625" s="3" t="s">
        <v>91</v>
      </c>
      <c r="G625" s="3" t="s">
        <v>1987</v>
      </c>
    </row>
    <row r="626" spans="1:7" ht="45" customHeight="1" x14ac:dyDescent="0.25">
      <c r="A626" s="3" t="s">
        <v>1623</v>
      </c>
      <c r="B626" s="3" t="s">
        <v>10087</v>
      </c>
      <c r="C626" s="3" t="s">
        <v>1716</v>
      </c>
      <c r="D626" s="3" t="s">
        <v>1716</v>
      </c>
      <c r="E626" s="3" t="s">
        <v>1716</v>
      </c>
      <c r="F626" s="3" t="s">
        <v>91</v>
      </c>
      <c r="G626" s="3" t="s">
        <v>1987</v>
      </c>
    </row>
    <row r="627" spans="1:7" ht="45" customHeight="1" x14ac:dyDescent="0.25">
      <c r="A627" s="3" t="s">
        <v>1624</v>
      </c>
      <c r="B627" s="3" t="s">
        <v>10088</v>
      </c>
      <c r="C627" s="3" t="s">
        <v>1716</v>
      </c>
      <c r="D627" s="3" t="s">
        <v>1716</v>
      </c>
      <c r="E627" s="3" t="s">
        <v>1716</v>
      </c>
      <c r="F627" s="3" t="s">
        <v>91</v>
      </c>
      <c r="G627" s="3" t="s">
        <v>1987</v>
      </c>
    </row>
    <row r="628" spans="1:7" ht="45" customHeight="1" x14ac:dyDescent="0.25">
      <c r="A628" s="3" t="s">
        <v>1625</v>
      </c>
      <c r="B628" s="3" t="s">
        <v>10089</v>
      </c>
      <c r="C628" s="3" t="s">
        <v>1716</v>
      </c>
      <c r="D628" s="3" t="s">
        <v>1716</v>
      </c>
      <c r="E628" s="3" t="s">
        <v>1716</v>
      </c>
      <c r="F628" s="3" t="s">
        <v>91</v>
      </c>
      <c r="G628" s="3" t="s">
        <v>1987</v>
      </c>
    </row>
    <row r="629" spans="1:7" ht="45" customHeight="1" x14ac:dyDescent="0.25">
      <c r="A629" s="3" t="s">
        <v>1626</v>
      </c>
      <c r="B629" s="3" t="s">
        <v>10090</v>
      </c>
      <c r="C629" s="3" t="s">
        <v>1716</v>
      </c>
      <c r="D629" s="3" t="s">
        <v>1716</v>
      </c>
      <c r="E629" s="3" t="s">
        <v>1716</v>
      </c>
      <c r="F629" s="3" t="s">
        <v>91</v>
      </c>
      <c r="G629" s="3" t="s">
        <v>1987</v>
      </c>
    </row>
    <row r="630" spans="1:7" ht="45" customHeight="1" x14ac:dyDescent="0.25">
      <c r="A630" s="3" t="s">
        <v>1627</v>
      </c>
      <c r="B630" s="3" t="s">
        <v>10091</v>
      </c>
      <c r="C630" s="3" t="s">
        <v>1716</v>
      </c>
      <c r="D630" s="3" t="s">
        <v>1716</v>
      </c>
      <c r="E630" s="3" t="s">
        <v>1716</v>
      </c>
      <c r="F630" s="3" t="s">
        <v>91</v>
      </c>
      <c r="G630" s="3" t="s">
        <v>1987</v>
      </c>
    </row>
    <row r="631" spans="1:7" ht="45" customHeight="1" x14ac:dyDescent="0.25">
      <c r="A631" s="3" t="s">
        <v>1628</v>
      </c>
      <c r="B631" s="3" t="s">
        <v>10092</v>
      </c>
      <c r="C631" s="3" t="s">
        <v>1716</v>
      </c>
      <c r="D631" s="3" t="s">
        <v>1716</v>
      </c>
      <c r="E631" s="3" t="s">
        <v>1716</v>
      </c>
      <c r="F631" s="3" t="s">
        <v>91</v>
      </c>
      <c r="G631" s="3" t="s">
        <v>1987</v>
      </c>
    </row>
    <row r="632" spans="1:7" ht="45" customHeight="1" x14ac:dyDescent="0.25">
      <c r="A632" s="3" t="s">
        <v>1629</v>
      </c>
      <c r="B632" s="3" t="s">
        <v>10093</v>
      </c>
      <c r="C632" s="3" t="s">
        <v>1716</v>
      </c>
      <c r="D632" s="3" t="s">
        <v>1716</v>
      </c>
      <c r="E632" s="3" t="s">
        <v>1716</v>
      </c>
      <c r="F632" s="3" t="s">
        <v>91</v>
      </c>
      <c r="G632" s="3" t="s">
        <v>1987</v>
      </c>
    </row>
    <row r="633" spans="1:7" ht="45" customHeight="1" x14ac:dyDescent="0.25">
      <c r="A633" s="3" t="s">
        <v>1630</v>
      </c>
      <c r="B633" s="3" t="s">
        <v>10094</v>
      </c>
      <c r="C633" s="3" t="s">
        <v>1716</v>
      </c>
      <c r="D633" s="3" t="s">
        <v>1716</v>
      </c>
      <c r="E633" s="3" t="s">
        <v>1716</v>
      </c>
      <c r="F633" s="3" t="s">
        <v>91</v>
      </c>
      <c r="G633" s="3" t="s">
        <v>1987</v>
      </c>
    </row>
    <row r="634" spans="1:7" ht="45" customHeight="1" x14ac:dyDescent="0.25">
      <c r="A634" s="3" t="s">
        <v>1631</v>
      </c>
      <c r="B634" s="3" t="s">
        <v>10095</v>
      </c>
      <c r="C634" s="3" t="s">
        <v>1716</v>
      </c>
      <c r="D634" s="3" t="s">
        <v>1716</v>
      </c>
      <c r="E634" s="3" t="s">
        <v>1716</v>
      </c>
      <c r="F634" s="3" t="s">
        <v>91</v>
      </c>
      <c r="G634" s="3" t="s">
        <v>1987</v>
      </c>
    </row>
    <row r="635" spans="1:7" ht="45" customHeight="1" x14ac:dyDescent="0.25">
      <c r="A635" s="3" t="s">
        <v>1632</v>
      </c>
      <c r="B635" s="3" t="s">
        <v>10096</v>
      </c>
      <c r="C635" s="3" t="s">
        <v>1716</v>
      </c>
      <c r="D635" s="3" t="s">
        <v>1716</v>
      </c>
      <c r="E635" s="3" t="s">
        <v>1716</v>
      </c>
      <c r="F635" s="3" t="s">
        <v>91</v>
      </c>
      <c r="G635" s="3" t="s">
        <v>1987</v>
      </c>
    </row>
    <row r="636" spans="1:7" ht="45" customHeight="1" x14ac:dyDescent="0.25">
      <c r="A636" s="3" t="s">
        <v>1633</v>
      </c>
      <c r="B636" s="3" t="s">
        <v>10097</v>
      </c>
      <c r="C636" s="3" t="s">
        <v>1716</v>
      </c>
      <c r="D636" s="3" t="s">
        <v>1716</v>
      </c>
      <c r="E636" s="3" t="s">
        <v>1716</v>
      </c>
      <c r="F636" s="3" t="s">
        <v>91</v>
      </c>
      <c r="G636" s="3" t="s">
        <v>1987</v>
      </c>
    </row>
    <row r="637" spans="1:7" ht="45" customHeight="1" x14ac:dyDescent="0.25">
      <c r="A637" s="3" t="s">
        <v>1634</v>
      </c>
      <c r="B637" s="3" t="s">
        <v>10098</v>
      </c>
      <c r="C637" s="3" t="s">
        <v>1716</v>
      </c>
      <c r="D637" s="3" t="s">
        <v>1716</v>
      </c>
      <c r="E637" s="3" t="s">
        <v>1716</v>
      </c>
      <c r="F637" s="3" t="s">
        <v>91</v>
      </c>
      <c r="G637" s="3" t="s">
        <v>1987</v>
      </c>
    </row>
    <row r="638" spans="1:7" ht="45" customHeight="1" x14ac:dyDescent="0.25">
      <c r="A638" s="3" t="s">
        <v>1635</v>
      </c>
      <c r="B638" s="3" t="s">
        <v>10099</v>
      </c>
      <c r="C638" s="3" t="s">
        <v>1716</v>
      </c>
      <c r="D638" s="3" t="s">
        <v>1716</v>
      </c>
      <c r="E638" s="3" t="s">
        <v>1716</v>
      </c>
      <c r="F638" s="3" t="s">
        <v>91</v>
      </c>
      <c r="G638" s="3" t="s">
        <v>1987</v>
      </c>
    </row>
    <row r="639" spans="1:7" ht="45" customHeight="1" x14ac:dyDescent="0.25">
      <c r="A639" s="3" t="s">
        <v>1636</v>
      </c>
      <c r="B639" s="3" t="s">
        <v>10100</v>
      </c>
      <c r="C639" s="3" t="s">
        <v>1716</v>
      </c>
      <c r="D639" s="3" t="s">
        <v>1716</v>
      </c>
      <c r="E639" s="3" t="s">
        <v>1716</v>
      </c>
      <c r="F639" s="3" t="s">
        <v>91</v>
      </c>
      <c r="G639" s="3" t="s">
        <v>1987</v>
      </c>
    </row>
    <row r="640" spans="1:7" ht="45" customHeight="1" x14ac:dyDescent="0.25">
      <c r="A640" s="3" t="s">
        <v>1637</v>
      </c>
      <c r="B640" s="3" t="s">
        <v>10101</v>
      </c>
      <c r="C640" s="3" t="s">
        <v>1716</v>
      </c>
      <c r="D640" s="3" t="s">
        <v>1716</v>
      </c>
      <c r="E640" s="3" t="s">
        <v>1716</v>
      </c>
      <c r="F640" s="3" t="s">
        <v>91</v>
      </c>
      <c r="G640" s="3" t="s">
        <v>1987</v>
      </c>
    </row>
    <row r="641" spans="1:7" ht="45" customHeight="1" x14ac:dyDescent="0.25">
      <c r="A641" s="3" t="s">
        <v>1638</v>
      </c>
      <c r="B641" s="3" t="s">
        <v>10102</v>
      </c>
      <c r="C641" s="3" t="s">
        <v>1716</v>
      </c>
      <c r="D641" s="3" t="s">
        <v>1716</v>
      </c>
      <c r="E641" s="3" t="s">
        <v>1716</v>
      </c>
      <c r="F641" s="3" t="s">
        <v>91</v>
      </c>
      <c r="G641" s="3" t="s">
        <v>1987</v>
      </c>
    </row>
    <row r="642" spans="1:7" ht="45" customHeight="1" x14ac:dyDescent="0.25">
      <c r="A642" s="3" t="s">
        <v>1639</v>
      </c>
      <c r="B642" s="3" t="s">
        <v>10103</v>
      </c>
      <c r="C642" s="3" t="s">
        <v>1716</v>
      </c>
      <c r="D642" s="3" t="s">
        <v>1716</v>
      </c>
      <c r="E642" s="3" t="s">
        <v>1716</v>
      </c>
      <c r="F642" s="3" t="s">
        <v>91</v>
      </c>
      <c r="G642" s="3" t="s">
        <v>1987</v>
      </c>
    </row>
    <row r="643" spans="1:7" ht="45" customHeight="1" x14ac:dyDescent="0.25">
      <c r="A643" s="3" t="s">
        <v>1640</v>
      </c>
      <c r="B643" s="3" t="s">
        <v>10104</v>
      </c>
      <c r="C643" s="3" t="s">
        <v>1716</v>
      </c>
      <c r="D643" s="3" t="s">
        <v>1716</v>
      </c>
      <c r="E643" s="3" t="s">
        <v>1716</v>
      </c>
      <c r="F643" s="3" t="s">
        <v>91</v>
      </c>
      <c r="G643" s="3" t="s">
        <v>1987</v>
      </c>
    </row>
    <row r="644" spans="1:7" ht="45" customHeight="1" x14ac:dyDescent="0.25">
      <c r="A644" s="3" t="s">
        <v>1641</v>
      </c>
      <c r="B644" s="3" t="s">
        <v>10105</v>
      </c>
      <c r="C644" s="3" t="s">
        <v>1716</v>
      </c>
      <c r="D644" s="3" t="s">
        <v>1716</v>
      </c>
      <c r="E644" s="3" t="s">
        <v>1716</v>
      </c>
      <c r="F644" s="3" t="s">
        <v>91</v>
      </c>
      <c r="G644" s="3" t="s">
        <v>1987</v>
      </c>
    </row>
    <row r="645" spans="1:7" ht="45" customHeight="1" x14ac:dyDescent="0.25">
      <c r="A645" s="3" t="s">
        <v>1642</v>
      </c>
      <c r="B645" s="3" t="s">
        <v>10106</v>
      </c>
      <c r="C645" s="3" t="s">
        <v>1716</v>
      </c>
      <c r="D645" s="3" t="s">
        <v>1716</v>
      </c>
      <c r="E645" s="3" t="s">
        <v>1716</v>
      </c>
      <c r="F645" s="3" t="s">
        <v>91</v>
      </c>
      <c r="G645" s="3" t="s">
        <v>1987</v>
      </c>
    </row>
    <row r="646" spans="1:7" ht="45" customHeight="1" x14ac:dyDescent="0.25">
      <c r="A646" s="3" t="s">
        <v>1643</v>
      </c>
      <c r="B646" s="3" t="s">
        <v>10107</v>
      </c>
      <c r="C646" s="3" t="s">
        <v>1716</v>
      </c>
      <c r="D646" s="3" t="s">
        <v>1716</v>
      </c>
      <c r="E646" s="3" t="s">
        <v>1716</v>
      </c>
      <c r="F646" s="3" t="s">
        <v>91</v>
      </c>
      <c r="G646" s="3" t="s">
        <v>1987</v>
      </c>
    </row>
    <row r="647" spans="1:7" ht="45" customHeight="1" x14ac:dyDescent="0.25">
      <c r="A647" s="3" t="s">
        <v>1644</v>
      </c>
      <c r="B647" s="3" t="s">
        <v>10108</v>
      </c>
      <c r="C647" s="3" t="s">
        <v>1716</v>
      </c>
      <c r="D647" s="3" t="s">
        <v>1716</v>
      </c>
      <c r="E647" s="3" t="s">
        <v>1716</v>
      </c>
      <c r="F647" s="3" t="s">
        <v>91</v>
      </c>
      <c r="G647" s="3" t="s">
        <v>1987</v>
      </c>
    </row>
    <row r="648" spans="1:7" ht="45" customHeight="1" x14ac:dyDescent="0.25">
      <c r="A648" s="3" t="s">
        <v>1645</v>
      </c>
      <c r="B648" s="3" t="s">
        <v>10109</v>
      </c>
      <c r="C648" s="3" t="s">
        <v>1716</v>
      </c>
      <c r="D648" s="3" t="s">
        <v>1716</v>
      </c>
      <c r="E648" s="3" t="s">
        <v>1716</v>
      </c>
      <c r="F648" s="3" t="s">
        <v>91</v>
      </c>
      <c r="G648" s="3" t="s">
        <v>1987</v>
      </c>
    </row>
    <row r="649" spans="1:7" ht="45" customHeight="1" x14ac:dyDescent="0.25">
      <c r="A649" s="3" t="s">
        <v>1646</v>
      </c>
      <c r="B649" s="3" t="s">
        <v>10110</v>
      </c>
      <c r="C649" s="3" t="s">
        <v>1716</v>
      </c>
      <c r="D649" s="3" t="s">
        <v>1716</v>
      </c>
      <c r="E649" s="3" t="s">
        <v>1716</v>
      </c>
      <c r="F649" s="3" t="s">
        <v>91</v>
      </c>
      <c r="G649" s="3" t="s">
        <v>1987</v>
      </c>
    </row>
    <row r="650" spans="1:7" ht="45" customHeight="1" x14ac:dyDescent="0.25">
      <c r="A650" s="3" t="s">
        <v>1647</v>
      </c>
      <c r="B650" s="3" t="s">
        <v>10111</v>
      </c>
      <c r="C650" s="3" t="s">
        <v>1716</v>
      </c>
      <c r="D650" s="3" t="s">
        <v>1716</v>
      </c>
      <c r="E650" s="3" t="s">
        <v>1716</v>
      </c>
      <c r="F650" s="3" t="s">
        <v>91</v>
      </c>
      <c r="G650" s="3" t="s">
        <v>1987</v>
      </c>
    </row>
    <row r="651" spans="1:7" ht="45" customHeight="1" x14ac:dyDescent="0.25">
      <c r="A651" s="3" t="s">
        <v>1648</v>
      </c>
      <c r="B651" s="3" t="s">
        <v>10112</v>
      </c>
      <c r="C651" s="3" t="s">
        <v>1716</v>
      </c>
      <c r="D651" s="3" t="s">
        <v>1716</v>
      </c>
      <c r="E651" s="3" t="s">
        <v>1716</v>
      </c>
      <c r="F651" s="3" t="s">
        <v>91</v>
      </c>
      <c r="G651" s="3" t="s">
        <v>1987</v>
      </c>
    </row>
    <row r="652" spans="1:7" ht="45" customHeight="1" x14ac:dyDescent="0.25">
      <c r="A652" s="3" t="s">
        <v>1649</v>
      </c>
      <c r="B652" s="3" t="s">
        <v>10113</v>
      </c>
      <c r="C652" s="3" t="s">
        <v>1716</v>
      </c>
      <c r="D652" s="3" t="s">
        <v>1716</v>
      </c>
      <c r="E652" s="3" t="s">
        <v>1716</v>
      </c>
      <c r="F652" s="3" t="s">
        <v>91</v>
      </c>
      <c r="G652" s="3" t="s">
        <v>1987</v>
      </c>
    </row>
    <row r="653" spans="1:7" ht="45" customHeight="1" x14ac:dyDescent="0.25">
      <c r="A653" s="3" t="s">
        <v>1650</v>
      </c>
      <c r="B653" s="3" t="s">
        <v>10114</v>
      </c>
      <c r="C653" s="3" t="s">
        <v>1716</v>
      </c>
      <c r="D653" s="3" t="s">
        <v>1716</v>
      </c>
      <c r="E653" s="3" t="s">
        <v>1716</v>
      </c>
      <c r="F653" s="3" t="s">
        <v>91</v>
      </c>
      <c r="G653" s="3" t="s">
        <v>1987</v>
      </c>
    </row>
    <row r="654" spans="1:7" ht="45" customHeight="1" x14ac:dyDescent="0.25">
      <c r="A654" s="3" t="s">
        <v>1651</v>
      </c>
      <c r="B654" s="3" t="s">
        <v>10115</v>
      </c>
      <c r="C654" s="3" t="s">
        <v>1716</v>
      </c>
      <c r="D654" s="3" t="s">
        <v>1716</v>
      </c>
      <c r="E654" s="3" t="s">
        <v>1716</v>
      </c>
      <c r="F654" s="3" t="s">
        <v>91</v>
      </c>
      <c r="G654" s="3" t="s">
        <v>1987</v>
      </c>
    </row>
    <row r="655" spans="1:7" ht="45" customHeight="1" x14ac:dyDescent="0.25">
      <c r="A655" s="3" t="s">
        <v>1652</v>
      </c>
      <c r="B655" s="3" t="s">
        <v>10116</v>
      </c>
      <c r="C655" s="3" t="s">
        <v>1716</v>
      </c>
      <c r="D655" s="3" t="s">
        <v>1716</v>
      </c>
      <c r="E655" s="3" t="s">
        <v>1716</v>
      </c>
      <c r="F655" s="3" t="s">
        <v>91</v>
      </c>
      <c r="G655" s="3" t="s">
        <v>1987</v>
      </c>
    </row>
    <row r="656" spans="1:7" ht="45" customHeight="1" x14ac:dyDescent="0.25">
      <c r="A656" s="3" t="s">
        <v>1653</v>
      </c>
      <c r="B656" s="3" t="s">
        <v>10117</v>
      </c>
      <c r="C656" s="3" t="s">
        <v>1716</v>
      </c>
      <c r="D656" s="3" t="s">
        <v>1716</v>
      </c>
      <c r="E656" s="3" t="s">
        <v>1716</v>
      </c>
      <c r="F656" s="3" t="s">
        <v>91</v>
      </c>
      <c r="G656" s="3" t="s">
        <v>1987</v>
      </c>
    </row>
    <row r="657" spans="1:7" ht="45" customHeight="1" x14ac:dyDescent="0.25">
      <c r="A657" s="3" t="s">
        <v>1654</v>
      </c>
      <c r="B657" s="3" t="s">
        <v>10118</v>
      </c>
      <c r="C657" s="3" t="s">
        <v>1716</v>
      </c>
      <c r="D657" s="3" t="s">
        <v>1716</v>
      </c>
      <c r="E657" s="3" t="s">
        <v>1716</v>
      </c>
      <c r="F657" s="3" t="s">
        <v>91</v>
      </c>
      <c r="G657" s="3" t="s">
        <v>1987</v>
      </c>
    </row>
    <row r="658" spans="1:7" ht="45" customHeight="1" x14ac:dyDescent="0.25">
      <c r="A658" s="3" t="s">
        <v>1655</v>
      </c>
      <c r="B658" s="3" t="s">
        <v>10119</v>
      </c>
      <c r="C658" s="3" t="s">
        <v>1716</v>
      </c>
      <c r="D658" s="3" t="s">
        <v>1716</v>
      </c>
      <c r="E658" s="3" t="s">
        <v>1716</v>
      </c>
      <c r="F658" s="3" t="s">
        <v>91</v>
      </c>
      <c r="G658" s="3" t="s">
        <v>1987</v>
      </c>
    </row>
    <row r="659" spans="1:7" ht="45" customHeight="1" x14ac:dyDescent="0.25">
      <c r="A659" s="3" t="s">
        <v>1656</v>
      </c>
      <c r="B659" s="3" t="s">
        <v>10120</v>
      </c>
      <c r="C659" s="3" t="s">
        <v>1716</v>
      </c>
      <c r="D659" s="3" t="s">
        <v>1716</v>
      </c>
      <c r="E659" s="3" t="s">
        <v>1716</v>
      </c>
      <c r="F659" s="3" t="s">
        <v>91</v>
      </c>
      <c r="G659" s="3" t="s">
        <v>1987</v>
      </c>
    </row>
    <row r="660" spans="1:7" ht="45" customHeight="1" x14ac:dyDescent="0.25">
      <c r="A660" s="3" t="s">
        <v>1657</v>
      </c>
      <c r="B660" s="3" t="s">
        <v>10121</v>
      </c>
      <c r="C660" s="3" t="s">
        <v>1716</v>
      </c>
      <c r="D660" s="3" t="s">
        <v>1716</v>
      </c>
      <c r="E660" s="3" t="s">
        <v>1716</v>
      </c>
      <c r="F660" s="3" t="s">
        <v>91</v>
      </c>
      <c r="G660" s="3" t="s">
        <v>1987</v>
      </c>
    </row>
    <row r="661" spans="1:7" ht="45" customHeight="1" x14ac:dyDescent="0.25">
      <c r="A661" s="3" t="s">
        <v>1658</v>
      </c>
      <c r="B661" s="3" t="s">
        <v>10122</v>
      </c>
      <c r="C661" s="3" t="s">
        <v>1716</v>
      </c>
      <c r="D661" s="3" t="s">
        <v>1716</v>
      </c>
      <c r="E661" s="3" t="s">
        <v>1716</v>
      </c>
      <c r="F661" s="3" t="s">
        <v>91</v>
      </c>
      <c r="G661" s="3" t="s">
        <v>1987</v>
      </c>
    </row>
    <row r="662" spans="1:7" ht="45" customHeight="1" x14ac:dyDescent="0.25">
      <c r="A662" s="3" t="s">
        <v>1659</v>
      </c>
      <c r="B662" s="3" t="s">
        <v>10123</v>
      </c>
      <c r="C662" s="3" t="s">
        <v>1716</v>
      </c>
      <c r="D662" s="3" t="s">
        <v>1716</v>
      </c>
      <c r="E662" s="3" t="s">
        <v>1716</v>
      </c>
      <c r="F662" s="3" t="s">
        <v>91</v>
      </c>
      <c r="G662" s="3" t="s">
        <v>1987</v>
      </c>
    </row>
    <row r="663" spans="1:7" ht="45" customHeight="1" x14ac:dyDescent="0.25">
      <c r="A663" s="3" t="s">
        <v>1660</v>
      </c>
      <c r="B663" s="3" t="s">
        <v>10124</v>
      </c>
      <c r="C663" s="3" t="s">
        <v>1716</v>
      </c>
      <c r="D663" s="3" t="s">
        <v>1716</v>
      </c>
      <c r="E663" s="3" t="s">
        <v>1716</v>
      </c>
      <c r="F663" s="3" t="s">
        <v>91</v>
      </c>
      <c r="G663" s="3" t="s">
        <v>1987</v>
      </c>
    </row>
    <row r="664" spans="1:7" ht="45" customHeight="1" x14ac:dyDescent="0.25">
      <c r="A664" s="3" t="s">
        <v>1661</v>
      </c>
      <c r="B664" s="3" t="s">
        <v>10125</v>
      </c>
      <c r="C664" s="3" t="s">
        <v>1716</v>
      </c>
      <c r="D664" s="3" t="s">
        <v>1716</v>
      </c>
      <c r="E664" s="3" t="s">
        <v>1716</v>
      </c>
      <c r="F664" s="3" t="s">
        <v>91</v>
      </c>
      <c r="G664" s="3" t="s">
        <v>1987</v>
      </c>
    </row>
    <row r="665" spans="1:7" ht="45" customHeight="1" x14ac:dyDescent="0.25">
      <c r="A665" s="3" t="s">
        <v>1662</v>
      </c>
      <c r="B665" s="3" t="s">
        <v>10126</v>
      </c>
      <c r="C665" s="3" t="s">
        <v>1716</v>
      </c>
      <c r="D665" s="3" t="s">
        <v>1716</v>
      </c>
      <c r="E665" s="3" t="s">
        <v>1716</v>
      </c>
      <c r="F665" s="3" t="s">
        <v>91</v>
      </c>
      <c r="G665" s="3" t="s">
        <v>1987</v>
      </c>
    </row>
    <row r="666" spans="1:7" ht="45" customHeight="1" x14ac:dyDescent="0.25">
      <c r="A666" s="3" t="s">
        <v>1663</v>
      </c>
      <c r="B666" s="3" t="s">
        <v>10127</v>
      </c>
      <c r="C666" s="3" t="s">
        <v>1716</v>
      </c>
      <c r="D666" s="3" t="s">
        <v>1716</v>
      </c>
      <c r="E666" s="3" t="s">
        <v>1716</v>
      </c>
      <c r="F666" s="3" t="s">
        <v>91</v>
      </c>
      <c r="G666" s="3" t="s">
        <v>1987</v>
      </c>
    </row>
    <row r="667" spans="1:7" ht="45" customHeight="1" x14ac:dyDescent="0.25">
      <c r="A667" s="3" t="s">
        <v>1664</v>
      </c>
      <c r="B667" s="3" t="s">
        <v>10128</v>
      </c>
      <c r="C667" s="3" t="s">
        <v>1716</v>
      </c>
      <c r="D667" s="3" t="s">
        <v>1716</v>
      </c>
      <c r="E667" s="3" t="s">
        <v>1716</v>
      </c>
      <c r="F667" s="3" t="s">
        <v>91</v>
      </c>
      <c r="G667" s="3" t="s">
        <v>1987</v>
      </c>
    </row>
    <row r="668" spans="1:7" ht="45" customHeight="1" x14ac:dyDescent="0.25">
      <c r="A668" s="3" t="s">
        <v>1665</v>
      </c>
      <c r="B668" s="3" t="s">
        <v>10129</v>
      </c>
      <c r="C668" s="3" t="s">
        <v>1716</v>
      </c>
      <c r="D668" s="3" t="s">
        <v>1716</v>
      </c>
      <c r="E668" s="3" t="s">
        <v>1716</v>
      </c>
      <c r="F668" s="3" t="s">
        <v>91</v>
      </c>
      <c r="G668" s="3" t="s">
        <v>1987</v>
      </c>
    </row>
    <row r="669" spans="1:7" ht="45" customHeight="1" x14ac:dyDescent="0.25">
      <c r="A669" s="3" t="s">
        <v>1666</v>
      </c>
      <c r="B669" s="3" t="s">
        <v>10130</v>
      </c>
      <c r="C669" s="3" t="s">
        <v>1716</v>
      </c>
      <c r="D669" s="3" t="s">
        <v>1716</v>
      </c>
      <c r="E669" s="3" t="s">
        <v>1716</v>
      </c>
      <c r="F669" s="3" t="s">
        <v>91</v>
      </c>
      <c r="G669" s="3" t="s">
        <v>1987</v>
      </c>
    </row>
    <row r="670" spans="1:7" ht="45" customHeight="1" x14ac:dyDescent="0.25">
      <c r="A670" s="3" t="s">
        <v>1667</v>
      </c>
      <c r="B670" s="3" t="s">
        <v>10131</v>
      </c>
      <c r="C670" s="3" t="s">
        <v>1716</v>
      </c>
      <c r="D670" s="3" t="s">
        <v>1716</v>
      </c>
      <c r="E670" s="3" t="s">
        <v>1716</v>
      </c>
      <c r="F670" s="3" t="s">
        <v>91</v>
      </c>
      <c r="G670" s="3" t="s">
        <v>1987</v>
      </c>
    </row>
    <row r="671" spans="1:7" ht="45" customHeight="1" x14ac:dyDescent="0.25">
      <c r="A671" s="3" t="s">
        <v>1668</v>
      </c>
      <c r="B671" s="3" t="s">
        <v>10132</v>
      </c>
      <c r="C671" s="3" t="s">
        <v>1716</v>
      </c>
      <c r="D671" s="3" t="s">
        <v>1716</v>
      </c>
      <c r="E671" s="3" t="s">
        <v>1716</v>
      </c>
      <c r="F671" s="3" t="s">
        <v>91</v>
      </c>
      <c r="G671" s="3" t="s">
        <v>1987</v>
      </c>
    </row>
    <row r="672" spans="1:7" ht="45" customHeight="1" x14ac:dyDescent="0.25">
      <c r="A672" s="3" t="s">
        <v>1669</v>
      </c>
      <c r="B672" s="3" t="s">
        <v>10133</v>
      </c>
      <c r="C672" s="3" t="s">
        <v>1716</v>
      </c>
      <c r="D672" s="3" t="s">
        <v>1716</v>
      </c>
      <c r="E672" s="3" t="s">
        <v>1716</v>
      </c>
      <c r="F672" s="3" t="s">
        <v>91</v>
      </c>
      <c r="G672" s="3" t="s">
        <v>1987</v>
      </c>
    </row>
    <row r="673" spans="1:7" ht="45" customHeight="1" x14ac:dyDescent="0.25">
      <c r="A673" s="3" t="s">
        <v>1670</v>
      </c>
      <c r="B673" s="3" t="s">
        <v>10134</v>
      </c>
      <c r="C673" s="3" t="s">
        <v>1716</v>
      </c>
      <c r="D673" s="3" t="s">
        <v>1716</v>
      </c>
      <c r="E673" s="3" t="s">
        <v>1716</v>
      </c>
      <c r="F673" s="3" t="s">
        <v>91</v>
      </c>
      <c r="G673" s="3" t="s">
        <v>1987</v>
      </c>
    </row>
    <row r="674" spans="1:7" ht="45" customHeight="1" x14ac:dyDescent="0.25">
      <c r="A674" s="3" t="s">
        <v>1671</v>
      </c>
      <c r="B674" s="3" t="s">
        <v>10135</v>
      </c>
      <c r="C674" s="3" t="s">
        <v>1716</v>
      </c>
      <c r="D674" s="3" t="s">
        <v>1716</v>
      </c>
      <c r="E674" s="3" t="s">
        <v>1716</v>
      </c>
      <c r="F674" s="3" t="s">
        <v>91</v>
      </c>
      <c r="G674" s="3" t="s">
        <v>1987</v>
      </c>
    </row>
    <row r="675" spans="1:7" ht="45" customHeight="1" x14ac:dyDescent="0.25">
      <c r="A675" s="3" t="s">
        <v>1672</v>
      </c>
      <c r="B675" s="3" t="s">
        <v>10136</v>
      </c>
      <c r="C675" s="3" t="s">
        <v>1716</v>
      </c>
      <c r="D675" s="3" t="s">
        <v>1716</v>
      </c>
      <c r="E675" s="3" t="s">
        <v>1716</v>
      </c>
      <c r="F675" s="3" t="s">
        <v>91</v>
      </c>
      <c r="G675" s="3" t="s">
        <v>1987</v>
      </c>
    </row>
    <row r="676" spans="1:7" ht="45" customHeight="1" x14ac:dyDescent="0.25">
      <c r="A676" s="3" t="s">
        <v>1673</v>
      </c>
      <c r="B676" s="3" t="s">
        <v>10137</v>
      </c>
      <c r="C676" s="3" t="s">
        <v>1716</v>
      </c>
      <c r="D676" s="3" t="s">
        <v>1716</v>
      </c>
      <c r="E676" s="3" t="s">
        <v>1716</v>
      </c>
      <c r="F676" s="3" t="s">
        <v>91</v>
      </c>
      <c r="G676" s="3" t="s">
        <v>1987</v>
      </c>
    </row>
    <row r="677" spans="1:7" ht="45" customHeight="1" x14ac:dyDescent="0.25">
      <c r="A677" s="3" t="s">
        <v>1674</v>
      </c>
      <c r="B677" s="3" t="s">
        <v>10138</v>
      </c>
      <c r="C677" s="3" t="s">
        <v>1716</v>
      </c>
      <c r="D677" s="3" t="s">
        <v>1716</v>
      </c>
      <c r="E677" s="3" t="s">
        <v>1716</v>
      </c>
      <c r="F677" s="3" t="s">
        <v>91</v>
      </c>
      <c r="G677" s="3" t="s">
        <v>1987</v>
      </c>
    </row>
    <row r="678" spans="1:7" ht="45" customHeight="1" x14ac:dyDescent="0.25">
      <c r="A678" s="3" t="s">
        <v>1675</v>
      </c>
      <c r="B678" s="3" t="s">
        <v>10139</v>
      </c>
      <c r="C678" s="3" t="s">
        <v>1716</v>
      </c>
      <c r="D678" s="3" t="s">
        <v>1716</v>
      </c>
      <c r="E678" s="3" t="s">
        <v>1716</v>
      </c>
      <c r="F678" s="3" t="s">
        <v>91</v>
      </c>
      <c r="G678" s="3" t="s">
        <v>1987</v>
      </c>
    </row>
    <row r="679" spans="1:7" ht="45" customHeight="1" x14ac:dyDescent="0.25">
      <c r="A679" s="3" t="s">
        <v>1676</v>
      </c>
      <c r="B679" s="3" t="s">
        <v>10140</v>
      </c>
      <c r="C679" s="3" t="s">
        <v>1716</v>
      </c>
      <c r="D679" s="3" t="s">
        <v>1716</v>
      </c>
      <c r="E679" s="3" t="s">
        <v>1716</v>
      </c>
      <c r="F679" s="3" t="s">
        <v>91</v>
      </c>
      <c r="G679" s="3" t="s">
        <v>1987</v>
      </c>
    </row>
    <row r="680" spans="1:7" ht="45" customHeight="1" x14ac:dyDescent="0.25">
      <c r="A680" s="3" t="s">
        <v>1677</v>
      </c>
      <c r="B680" s="3" t="s">
        <v>10141</v>
      </c>
      <c r="C680" s="3" t="s">
        <v>1716</v>
      </c>
      <c r="D680" s="3" t="s">
        <v>1716</v>
      </c>
      <c r="E680" s="3" t="s">
        <v>1716</v>
      </c>
      <c r="F680" s="3" t="s">
        <v>91</v>
      </c>
      <c r="G680" s="3" t="s">
        <v>1987</v>
      </c>
    </row>
    <row r="681" spans="1:7" ht="45" customHeight="1" x14ac:dyDescent="0.25">
      <c r="A681" s="3" t="s">
        <v>1678</v>
      </c>
      <c r="B681" s="3" t="s">
        <v>10142</v>
      </c>
      <c r="C681" s="3" t="s">
        <v>1716</v>
      </c>
      <c r="D681" s="3" t="s">
        <v>1716</v>
      </c>
      <c r="E681" s="3" t="s">
        <v>1716</v>
      </c>
      <c r="F681" s="3" t="s">
        <v>91</v>
      </c>
      <c r="G681" s="3" t="s">
        <v>1987</v>
      </c>
    </row>
    <row r="682" spans="1:7" ht="45" customHeight="1" x14ac:dyDescent="0.25">
      <c r="A682" s="3" t="s">
        <v>1679</v>
      </c>
      <c r="B682" s="3" t="s">
        <v>10143</v>
      </c>
      <c r="C682" s="3" t="s">
        <v>1716</v>
      </c>
      <c r="D682" s="3" t="s">
        <v>1716</v>
      </c>
      <c r="E682" s="3" t="s">
        <v>1716</v>
      </c>
      <c r="F682" s="3" t="s">
        <v>91</v>
      </c>
      <c r="G682" s="3" t="s">
        <v>1987</v>
      </c>
    </row>
    <row r="683" spans="1:7" ht="45" customHeight="1" x14ac:dyDescent="0.25">
      <c r="A683" s="3" t="s">
        <v>1680</v>
      </c>
      <c r="B683" s="3" t="s">
        <v>10144</v>
      </c>
      <c r="C683" s="3" t="s">
        <v>1716</v>
      </c>
      <c r="D683" s="3" t="s">
        <v>1716</v>
      </c>
      <c r="E683" s="3" t="s">
        <v>1716</v>
      </c>
      <c r="F683" s="3" t="s">
        <v>91</v>
      </c>
      <c r="G683" s="3" t="s">
        <v>1987</v>
      </c>
    </row>
    <row r="684" spans="1:7" ht="45" customHeight="1" x14ac:dyDescent="0.25">
      <c r="A684" s="3" t="s">
        <v>1681</v>
      </c>
      <c r="B684" s="3" t="s">
        <v>10145</v>
      </c>
      <c r="C684" s="3" t="s">
        <v>1716</v>
      </c>
      <c r="D684" s="3" t="s">
        <v>1716</v>
      </c>
      <c r="E684" s="3" t="s">
        <v>1716</v>
      </c>
      <c r="F684" s="3" t="s">
        <v>91</v>
      </c>
      <c r="G684" s="3" t="s">
        <v>1987</v>
      </c>
    </row>
    <row r="685" spans="1:7" ht="45" customHeight="1" x14ac:dyDescent="0.25">
      <c r="A685" s="3" t="s">
        <v>1682</v>
      </c>
      <c r="B685" s="3" t="s">
        <v>10146</v>
      </c>
      <c r="C685" s="3" t="s">
        <v>1716</v>
      </c>
      <c r="D685" s="3" t="s">
        <v>1716</v>
      </c>
      <c r="E685" s="3" t="s">
        <v>1716</v>
      </c>
      <c r="F685" s="3" t="s">
        <v>91</v>
      </c>
      <c r="G685" s="3" t="s">
        <v>1987</v>
      </c>
    </row>
    <row r="686" spans="1:7" ht="45" customHeight="1" x14ac:dyDescent="0.25">
      <c r="A686" s="3" t="s">
        <v>1683</v>
      </c>
      <c r="B686" s="3" t="s">
        <v>10147</v>
      </c>
      <c r="C686" s="3" t="s">
        <v>1716</v>
      </c>
      <c r="D686" s="3" t="s">
        <v>1716</v>
      </c>
      <c r="E686" s="3" t="s">
        <v>1716</v>
      </c>
      <c r="F686" s="3" t="s">
        <v>91</v>
      </c>
      <c r="G686" s="3" t="s">
        <v>1987</v>
      </c>
    </row>
    <row r="687" spans="1:7" ht="45" customHeight="1" x14ac:dyDescent="0.25">
      <c r="A687" s="3" t="s">
        <v>1684</v>
      </c>
      <c r="B687" s="3" t="s">
        <v>10148</v>
      </c>
      <c r="C687" s="3" t="s">
        <v>1716</v>
      </c>
      <c r="D687" s="3" t="s">
        <v>1716</v>
      </c>
      <c r="E687" s="3" t="s">
        <v>1716</v>
      </c>
      <c r="F687" s="3" t="s">
        <v>91</v>
      </c>
      <c r="G687" s="3" t="s">
        <v>1987</v>
      </c>
    </row>
    <row r="688" spans="1:7" ht="45" customHeight="1" x14ac:dyDescent="0.25">
      <c r="A688" s="3" t="s">
        <v>1685</v>
      </c>
      <c r="B688" s="3" t="s">
        <v>10149</v>
      </c>
      <c r="C688" s="3" t="s">
        <v>1716</v>
      </c>
      <c r="D688" s="3" t="s">
        <v>1716</v>
      </c>
      <c r="E688" s="3" t="s">
        <v>1716</v>
      </c>
      <c r="F688" s="3" t="s">
        <v>91</v>
      </c>
      <c r="G688" s="3" t="s">
        <v>1987</v>
      </c>
    </row>
    <row r="689" spans="1:7" ht="45" customHeight="1" x14ac:dyDescent="0.25">
      <c r="A689" s="3" t="s">
        <v>1686</v>
      </c>
      <c r="B689" s="3" t="s">
        <v>10150</v>
      </c>
      <c r="C689" s="3" t="s">
        <v>1716</v>
      </c>
      <c r="D689" s="3" t="s">
        <v>1716</v>
      </c>
      <c r="E689" s="3" t="s">
        <v>1716</v>
      </c>
      <c r="F689" s="3" t="s">
        <v>91</v>
      </c>
      <c r="G689" s="3" t="s">
        <v>1987</v>
      </c>
    </row>
    <row r="690" spans="1:7" ht="45" customHeight="1" x14ac:dyDescent="0.25">
      <c r="A690" s="3" t="s">
        <v>1687</v>
      </c>
      <c r="B690" s="3" t="s">
        <v>10151</v>
      </c>
      <c r="C690" s="3" t="s">
        <v>1716</v>
      </c>
      <c r="D690" s="3" t="s">
        <v>1716</v>
      </c>
      <c r="E690" s="3" t="s">
        <v>1716</v>
      </c>
      <c r="F690" s="3" t="s">
        <v>91</v>
      </c>
      <c r="G690" s="3" t="s">
        <v>1987</v>
      </c>
    </row>
    <row r="691" spans="1:7" ht="45" customHeight="1" x14ac:dyDescent="0.25">
      <c r="A691" s="3" t="s">
        <v>1688</v>
      </c>
      <c r="B691" s="3" t="s">
        <v>10152</v>
      </c>
      <c r="C691" s="3" t="s">
        <v>1716</v>
      </c>
      <c r="D691" s="3" t="s">
        <v>1716</v>
      </c>
      <c r="E691" s="3" t="s">
        <v>1716</v>
      </c>
      <c r="F691" s="3" t="s">
        <v>91</v>
      </c>
      <c r="G691" s="3" t="s">
        <v>1987</v>
      </c>
    </row>
    <row r="692" spans="1:7" ht="45" customHeight="1" x14ac:dyDescent="0.25">
      <c r="A692" s="3" t="s">
        <v>1689</v>
      </c>
      <c r="B692" s="3" t="s">
        <v>10153</v>
      </c>
      <c r="C692" s="3" t="s">
        <v>1716</v>
      </c>
      <c r="D692" s="3" t="s">
        <v>1716</v>
      </c>
      <c r="E692" s="3" t="s">
        <v>1716</v>
      </c>
      <c r="F692" s="3" t="s">
        <v>91</v>
      </c>
      <c r="G692" s="3" t="s">
        <v>1987</v>
      </c>
    </row>
    <row r="693" spans="1:7" ht="45" customHeight="1" x14ac:dyDescent="0.25">
      <c r="A693" s="3" t="s">
        <v>1690</v>
      </c>
      <c r="B693" s="3" t="s">
        <v>10154</v>
      </c>
      <c r="C693" s="3" t="s">
        <v>1716</v>
      </c>
      <c r="D693" s="3" t="s">
        <v>1716</v>
      </c>
      <c r="E693" s="3" t="s">
        <v>1716</v>
      </c>
      <c r="F693" s="3" t="s">
        <v>91</v>
      </c>
      <c r="G693" s="3" t="s">
        <v>1987</v>
      </c>
    </row>
    <row r="694" spans="1:7" ht="45" customHeight="1" x14ac:dyDescent="0.25">
      <c r="A694" s="3" t="s">
        <v>1691</v>
      </c>
      <c r="B694" s="3" t="s">
        <v>10155</v>
      </c>
      <c r="C694" s="3" t="s">
        <v>1716</v>
      </c>
      <c r="D694" s="3" t="s">
        <v>1716</v>
      </c>
      <c r="E694" s="3" t="s">
        <v>1716</v>
      </c>
      <c r="F694" s="3" t="s">
        <v>91</v>
      </c>
      <c r="G694" s="3" t="s">
        <v>1987</v>
      </c>
    </row>
    <row r="695" spans="1:7" ht="45" customHeight="1" x14ac:dyDescent="0.25">
      <c r="A695" s="3" t="s">
        <v>1692</v>
      </c>
      <c r="B695" s="3" t="s">
        <v>10156</v>
      </c>
      <c r="C695" s="3" t="s">
        <v>1716</v>
      </c>
      <c r="D695" s="3" t="s">
        <v>1716</v>
      </c>
      <c r="E695" s="3" t="s">
        <v>1716</v>
      </c>
      <c r="F695" s="3" t="s">
        <v>91</v>
      </c>
      <c r="G695" s="3" t="s">
        <v>1987</v>
      </c>
    </row>
    <row r="696" spans="1:7" ht="45" customHeight="1" x14ac:dyDescent="0.25">
      <c r="A696" s="3" t="s">
        <v>1693</v>
      </c>
      <c r="B696" s="3" t="s">
        <v>10157</v>
      </c>
      <c r="C696" s="3" t="s">
        <v>1716</v>
      </c>
      <c r="D696" s="3" t="s">
        <v>1716</v>
      </c>
      <c r="E696" s="3" t="s">
        <v>1716</v>
      </c>
      <c r="F696" s="3" t="s">
        <v>91</v>
      </c>
      <c r="G696" s="3" t="s">
        <v>1987</v>
      </c>
    </row>
    <row r="697" spans="1:7" ht="45" customHeight="1" x14ac:dyDescent="0.25">
      <c r="A697" s="3" t="s">
        <v>1694</v>
      </c>
      <c r="B697" s="3" t="s">
        <v>10158</v>
      </c>
      <c r="C697" s="3" t="s">
        <v>1716</v>
      </c>
      <c r="D697" s="3" t="s">
        <v>1716</v>
      </c>
      <c r="E697" s="3" t="s">
        <v>1716</v>
      </c>
      <c r="F697" s="3" t="s">
        <v>91</v>
      </c>
      <c r="G697" s="3" t="s">
        <v>1987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10159</v>
      </c>
      <c r="D2" t="s">
        <v>10160</v>
      </c>
    </row>
    <row r="3" spans="1:4" ht="30" x14ac:dyDescent="0.25">
      <c r="A3" s="1" t="s">
        <v>1708</v>
      </c>
      <c r="B3" s="1"/>
      <c r="C3" s="1" t="s">
        <v>10161</v>
      </c>
      <c r="D3" s="1" t="s">
        <v>10162</v>
      </c>
    </row>
    <row r="4" spans="1:4" ht="45" customHeight="1" x14ac:dyDescent="0.25">
      <c r="A4" s="3" t="s">
        <v>93</v>
      </c>
      <c r="B4" s="3" t="s">
        <v>10163</v>
      </c>
      <c r="C4" s="3" t="s">
        <v>10164</v>
      </c>
      <c r="D4" s="3" t="s">
        <v>10164</v>
      </c>
    </row>
    <row r="5" spans="1:4" ht="45" customHeight="1" x14ac:dyDescent="0.25">
      <c r="A5" s="3" t="s">
        <v>104</v>
      </c>
      <c r="B5" s="3" t="s">
        <v>10165</v>
      </c>
      <c r="C5" s="3" t="s">
        <v>10164</v>
      </c>
      <c r="D5" s="3" t="s">
        <v>10164</v>
      </c>
    </row>
    <row r="6" spans="1:4" ht="45" customHeight="1" x14ac:dyDescent="0.25">
      <c r="A6" s="3" t="s">
        <v>104</v>
      </c>
      <c r="B6" s="3" t="s">
        <v>10166</v>
      </c>
      <c r="C6" s="3" t="s">
        <v>10164</v>
      </c>
      <c r="D6" s="3" t="s">
        <v>10164</v>
      </c>
    </row>
    <row r="7" spans="1:4" ht="45" customHeight="1" x14ac:dyDescent="0.25">
      <c r="A7" s="3" t="s">
        <v>110</v>
      </c>
      <c r="B7" s="3" t="s">
        <v>10167</v>
      </c>
      <c r="C7" s="3" t="s">
        <v>10164</v>
      </c>
      <c r="D7" s="3" t="s">
        <v>10164</v>
      </c>
    </row>
    <row r="8" spans="1:4" ht="45" customHeight="1" x14ac:dyDescent="0.25">
      <c r="A8" s="3" t="s">
        <v>110</v>
      </c>
      <c r="B8" s="3" t="s">
        <v>10168</v>
      </c>
      <c r="C8" s="3" t="s">
        <v>10164</v>
      </c>
      <c r="D8" s="3" t="s">
        <v>10164</v>
      </c>
    </row>
    <row r="9" spans="1:4" ht="45" customHeight="1" x14ac:dyDescent="0.25">
      <c r="A9" s="3" t="s">
        <v>116</v>
      </c>
      <c r="B9" s="3" t="s">
        <v>10169</v>
      </c>
      <c r="C9" s="3" t="s">
        <v>10164</v>
      </c>
      <c r="D9" s="3" t="s">
        <v>10164</v>
      </c>
    </row>
    <row r="10" spans="1:4" ht="45" customHeight="1" x14ac:dyDescent="0.25">
      <c r="A10" s="3" t="s">
        <v>116</v>
      </c>
      <c r="B10" s="3" t="s">
        <v>10170</v>
      </c>
      <c r="C10" s="3" t="s">
        <v>10164</v>
      </c>
      <c r="D10" s="3" t="s">
        <v>10164</v>
      </c>
    </row>
    <row r="11" spans="1:4" ht="45" customHeight="1" x14ac:dyDescent="0.25">
      <c r="A11" s="3" t="s">
        <v>123</v>
      </c>
      <c r="B11" s="3" t="s">
        <v>10171</v>
      </c>
      <c r="C11" s="3" t="s">
        <v>10164</v>
      </c>
      <c r="D11" s="3" t="s">
        <v>10164</v>
      </c>
    </row>
    <row r="12" spans="1:4" ht="45" customHeight="1" x14ac:dyDescent="0.25">
      <c r="A12" s="3" t="s">
        <v>131</v>
      </c>
      <c r="B12" s="3" t="s">
        <v>10172</v>
      </c>
      <c r="C12" s="3" t="s">
        <v>10164</v>
      </c>
      <c r="D12" s="3" t="s">
        <v>10164</v>
      </c>
    </row>
    <row r="13" spans="1:4" ht="45" customHeight="1" x14ac:dyDescent="0.25">
      <c r="A13" s="3" t="s">
        <v>131</v>
      </c>
      <c r="B13" s="3" t="s">
        <v>10173</v>
      </c>
      <c r="C13" s="3" t="s">
        <v>10164</v>
      </c>
      <c r="D13" s="3" t="s">
        <v>10164</v>
      </c>
    </row>
    <row r="14" spans="1:4" ht="45" customHeight="1" x14ac:dyDescent="0.25">
      <c r="A14" s="3" t="s">
        <v>139</v>
      </c>
      <c r="B14" s="3" t="s">
        <v>10174</v>
      </c>
      <c r="C14" s="3" t="s">
        <v>10164</v>
      </c>
      <c r="D14" s="3" t="s">
        <v>10164</v>
      </c>
    </row>
    <row r="15" spans="1:4" ht="45" customHeight="1" x14ac:dyDescent="0.25">
      <c r="A15" s="3" t="s">
        <v>139</v>
      </c>
      <c r="B15" s="3" t="s">
        <v>10175</v>
      </c>
      <c r="C15" s="3" t="s">
        <v>10164</v>
      </c>
      <c r="D15" s="3" t="s">
        <v>10164</v>
      </c>
    </row>
    <row r="16" spans="1:4" ht="45" customHeight="1" x14ac:dyDescent="0.25">
      <c r="A16" s="3" t="s">
        <v>145</v>
      </c>
      <c r="B16" s="3" t="s">
        <v>10176</v>
      </c>
      <c r="C16" s="3" t="s">
        <v>10164</v>
      </c>
      <c r="D16" s="3" t="s">
        <v>10164</v>
      </c>
    </row>
    <row r="17" spans="1:4" ht="45" customHeight="1" x14ac:dyDescent="0.25">
      <c r="A17" s="3" t="s">
        <v>145</v>
      </c>
      <c r="B17" s="3" t="s">
        <v>10177</v>
      </c>
      <c r="C17" s="3" t="s">
        <v>10164</v>
      </c>
      <c r="D17" s="3" t="s">
        <v>10164</v>
      </c>
    </row>
    <row r="18" spans="1:4" ht="45" customHeight="1" x14ac:dyDescent="0.25">
      <c r="A18" s="3" t="s">
        <v>153</v>
      </c>
      <c r="B18" s="3" t="s">
        <v>10178</v>
      </c>
      <c r="C18" s="3" t="s">
        <v>10164</v>
      </c>
      <c r="D18" s="3" t="s">
        <v>10164</v>
      </c>
    </row>
    <row r="19" spans="1:4" ht="45" customHeight="1" x14ac:dyDescent="0.25">
      <c r="A19" s="3" t="s">
        <v>153</v>
      </c>
      <c r="B19" s="3" t="s">
        <v>10179</v>
      </c>
      <c r="C19" s="3" t="s">
        <v>10164</v>
      </c>
      <c r="D19" s="3" t="s">
        <v>10164</v>
      </c>
    </row>
    <row r="20" spans="1:4" ht="45" customHeight="1" x14ac:dyDescent="0.25">
      <c r="A20" s="3" t="s">
        <v>161</v>
      </c>
      <c r="B20" s="3" t="s">
        <v>10180</v>
      </c>
      <c r="C20" s="3" t="s">
        <v>10164</v>
      </c>
      <c r="D20" s="3" t="s">
        <v>10164</v>
      </c>
    </row>
    <row r="21" spans="1:4" ht="45" customHeight="1" x14ac:dyDescent="0.25">
      <c r="A21" s="3" t="s">
        <v>161</v>
      </c>
      <c r="B21" s="3" t="s">
        <v>10181</v>
      </c>
      <c r="C21" s="3" t="s">
        <v>10164</v>
      </c>
      <c r="D21" s="3" t="s">
        <v>10164</v>
      </c>
    </row>
    <row r="22" spans="1:4" ht="45" customHeight="1" x14ac:dyDescent="0.25">
      <c r="A22" s="3" t="s">
        <v>166</v>
      </c>
      <c r="B22" s="3" t="s">
        <v>10182</v>
      </c>
      <c r="C22" s="3" t="s">
        <v>10164</v>
      </c>
      <c r="D22" s="3" t="s">
        <v>10164</v>
      </c>
    </row>
    <row r="23" spans="1:4" ht="45" customHeight="1" x14ac:dyDescent="0.25">
      <c r="A23" s="3" t="s">
        <v>166</v>
      </c>
      <c r="B23" s="3" t="s">
        <v>10183</v>
      </c>
      <c r="C23" s="3" t="s">
        <v>10164</v>
      </c>
      <c r="D23" s="3" t="s">
        <v>10164</v>
      </c>
    </row>
    <row r="24" spans="1:4" ht="45" customHeight="1" x14ac:dyDescent="0.25">
      <c r="A24" s="3" t="s">
        <v>173</v>
      </c>
      <c r="B24" s="3" t="s">
        <v>10184</v>
      </c>
      <c r="C24" s="3" t="s">
        <v>10164</v>
      </c>
      <c r="D24" s="3" t="s">
        <v>10164</v>
      </c>
    </row>
    <row r="25" spans="1:4" ht="45" customHeight="1" x14ac:dyDescent="0.25">
      <c r="A25" s="3" t="s">
        <v>173</v>
      </c>
      <c r="B25" s="3" t="s">
        <v>10185</v>
      </c>
      <c r="C25" s="3" t="s">
        <v>10164</v>
      </c>
      <c r="D25" s="3" t="s">
        <v>10164</v>
      </c>
    </row>
    <row r="26" spans="1:4" ht="45" customHeight="1" x14ac:dyDescent="0.25">
      <c r="A26" s="3" t="s">
        <v>178</v>
      </c>
      <c r="B26" s="3" t="s">
        <v>10186</v>
      </c>
      <c r="C26" s="3" t="s">
        <v>10164</v>
      </c>
      <c r="D26" s="3" t="s">
        <v>10164</v>
      </c>
    </row>
    <row r="27" spans="1:4" ht="45" customHeight="1" x14ac:dyDescent="0.25">
      <c r="A27" s="3" t="s">
        <v>178</v>
      </c>
      <c r="B27" s="3" t="s">
        <v>10187</v>
      </c>
      <c r="C27" s="3" t="s">
        <v>10164</v>
      </c>
      <c r="D27" s="3" t="s">
        <v>10164</v>
      </c>
    </row>
    <row r="28" spans="1:4" ht="45" customHeight="1" x14ac:dyDescent="0.25">
      <c r="A28" s="3" t="s">
        <v>182</v>
      </c>
      <c r="B28" s="3" t="s">
        <v>10188</v>
      </c>
      <c r="C28" s="3" t="s">
        <v>10164</v>
      </c>
      <c r="D28" s="3" t="s">
        <v>10164</v>
      </c>
    </row>
    <row r="29" spans="1:4" ht="45" customHeight="1" x14ac:dyDescent="0.25">
      <c r="A29" s="3" t="s">
        <v>182</v>
      </c>
      <c r="B29" s="3" t="s">
        <v>10189</v>
      </c>
      <c r="C29" s="3" t="s">
        <v>10164</v>
      </c>
      <c r="D29" s="3" t="s">
        <v>10164</v>
      </c>
    </row>
    <row r="30" spans="1:4" ht="45" customHeight="1" x14ac:dyDescent="0.25">
      <c r="A30" s="3" t="s">
        <v>186</v>
      </c>
      <c r="B30" s="3" t="s">
        <v>10190</v>
      </c>
      <c r="C30" s="3" t="s">
        <v>10164</v>
      </c>
      <c r="D30" s="3" t="s">
        <v>10164</v>
      </c>
    </row>
    <row r="31" spans="1:4" ht="45" customHeight="1" x14ac:dyDescent="0.25">
      <c r="A31" s="3" t="s">
        <v>186</v>
      </c>
      <c r="B31" s="3" t="s">
        <v>10191</v>
      </c>
      <c r="C31" s="3" t="s">
        <v>10164</v>
      </c>
      <c r="D31" s="3" t="s">
        <v>10164</v>
      </c>
    </row>
    <row r="32" spans="1:4" ht="45" customHeight="1" x14ac:dyDescent="0.25">
      <c r="A32" s="3" t="s">
        <v>191</v>
      </c>
      <c r="B32" s="3" t="s">
        <v>10192</v>
      </c>
      <c r="C32" s="3" t="s">
        <v>10164</v>
      </c>
      <c r="D32" s="3" t="s">
        <v>10164</v>
      </c>
    </row>
    <row r="33" spans="1:4" ht="45" customHeight="1" x14ac:dyDescent="0.25">
      <c r="A33" s="3" t="s">
        <v>191</v>
      </c>
      <c r="B33" s="3" t="s">
        <v>10193</v>
      </c>
      <c r="C33" s="3" t="s">
        <v>10164</v>
      </c>
      <c r="D33" s="3" t="s">
        <v>10164</v>
      </c>
    </row>
    <row r="34" spans="1:4" ht="45" customHeight="1" x14ac:dyDescent="0.25">
      <c r="A34" s="3" t="s">
        <v>196</v>
      </c>
      <c r="B34" s="3" t="s">
        <v>10194</v>
      </c>
      <c r="C34" s="3" t="s">
        <v>10164</v>
      </c>
      <c r="D34" s="3" t="s">
        <v>10164</v>
      </c>
    </row>
    <row r="35" spans="1:4" ht="45" customHeight="1" x14ac:dyDescent="0.25">
      <c r="A35" s="3" t="s">
        <v>196</v>
      </c>
      <c r="B35" s="3" t="s">
        <v>10195</v>
      </c>
      <c r="C35" s="3" t="s">
        <v>10164</v>
      </c>
      <c r="D35" s="3" t="s">
        <v>10164</v>
      </c>
    </row>
    <row r="36" spans="1:4" ht="45" customHeight="1" x14ac:dyDescent="0.25">
      <c r="A36" s="3" t="s">
        <v>200</v>
      </c>
      <c r="B36" s="3" t="s">
        <v>10196</v>
      </c>
      <c r="C36" s="3" t="s">
        <v>10164</v>
      </c>
      <c r="D36" s="3" t="s">
        <v>10164</v>
      </c>
    </row>
    <row r="37" spans="1:4" ht="45" customHeight="1" x14ac:dyDescent="0.25">
      <c r="A37" s="3" t="s">
        <v>200</v>
      </c>
      <c r="B37" s="3" t="s">
        <v>10197</v>
      </c>
      <c r="C37" s="3" t="s">
        <v>10164</v>
      </c>
      <c r="D37" s="3" t="s">
        <v>10164</v>
      </c>
    </row>
    <row r="38" spans="1:4" ht="45" customHeight="1" x14ac:dyDescent="0.25">
      <c r="A38" s="3" t="s">
        <v>205</v>
      </c>
      <c r="B38" s="3" t="s">
        <v>10198</v>
      </c>
      <c r="C38" s="3" t="s">
        <v>10164</v>
      </c>
      <c r="D38" s="3" t="s">
        <v>10164</v>
      </c>
    </row>
    <row r="39" spans="1:4" ht="45" customHeight="1" x14ac:dyDescent="0.25">
      <c r="A39" s="3" t="s">
        <v>205</v>
      </c>
      <c r="B39" s="3" t="s">
        <v>10199</v>
      </c>
      <c r="C39" s="3" t="s">
        <v>10164</v>
      </c>
      <c r="D39" s="3" t="s">
        <v>10164</v>
      </c>
    </row>
    <row r="40" spans="1:4" ht="45" customHeight="1" x14ac:dyDescent="0.25">
      <c r="A40" s="3" t="s">
        <v>211</v>
      </c>
      <c r="B40" s="3" t="s">
        <v>10200</v>
      </c>
      <c r="C40" s="3" t="s">
        <v>10164</v>
      </c>
      <c r="D40" s="3" t="s">
        <v>10164</v>
      </c>
    </row>
    <row r="41" spans="1:4" ht="45" customHeight="1" x14ac:dyDescent="0.25">
      <c r="A41" s="3" t="s">
        <v>211</v>
      </c>
      <c r="B41" s="3" t="s">
        <v>10201</v>
      </c>
      <c r="C41" s="3" t="s">
        <v>10164</v>
      </c>
      <c r="D41" s="3" t="s">
        <v>10164</v>
      </c>
    </row>
    <row r="42" spans="1:4" ht="45" customHeight="1" x14ac:dyDescent="0.25">
      <c r="A42" s="3" t="s">
        <v>214</v>
      </c>
      <c r="B42" s="3" t="s">
        <v>10202</v>
      </c>
      <c r="C42" s="3" t="s">
        <v>10164</v>
      </c>
      <c r="D42" s="3" t="s">
        <v>10164</v>
      </c>
    </row>
    <row r="43" spans="1:4" ht="45" customHeight="1" x14ac:dyDescent="0.25">
      <c r="A43" s="3" t="s">
        <v>214</v>
      </c>
      <c r="B43" s="3" t="s">
        <v>10203</v>
      </c>
      <c r="C43" s="3" t="s">
        <v>10164</v>
      </c>
      <c r="D43" s="3" t="s">
        <v>10164</v>
      </c>
    </row>
    <row r="44" spans="1:4" ht="45" customHeight="1" x14ac:dyDescent="0.25">
      <c r="A44" s="3" t="s">
        <v>217</v>
      </c>
      <c r="B44" s="3" t="s">
        <v>10204</v>
      </c>
      <c r="C44" s="3" t="s">
        <v>10164</v>
      </c>
      <c r="D44" s="3" t="s">
        <v>10164</v>
      </c>
    </row>
    <row r="45" spans="1:4" ht="45" customHeight="1" x14ac:dyDescent="0.25">
      <c r="A45" s="3" t="s">
        <v>217</v>
      </c>
      <c r="B45" s="3" t="s">
        <v>10205</v>
      </c>
      <c r="C45" s="3" t="s">
        <v>10164</v>
      </c>
      <c r="D45" s="3" t="s">
        <v>10164</v>
      </c>
    </row>
    <row r="46" spans="1:4" ht="45" customHeight="1" x14ac:dyDescent="0.25">
      <c r="A46" s="3" t="s">
        <v>224</v>
      </c>
      <c r="B46" s="3" t="s">
        <v>10206</v>
      </c>
      <c r="C46" s="3" t="s">
        <v>10164</v>
      </c>
      <c r="D46" s="3" t="s">
        <v>10164</v>
      </c>
    </row>
    <row r="47" spans="1:4" ht="45" customHeight="1" x14ac:dyDescent="0.25">
      <c r="A47" s="3" t="s">
        <v>232</v>
      </c>
      <c r="B47" s="3" t="s">
        <v>10207</v>
      </c>
      <c r="C47" s="3" t="s">
        <v>10164</v>
      </c>
      <c r="D47" s="3" t="s">
        <v>10164</v>
      </c>
    </row>
    <row r="48" spans="1:4" ht="45" customHeight="1" x14ac:dyDescent="0.25">
      <c r="A48" s="3" t="s">
        <v>237</v>
      </c>
      <c r="B48" s="3" t="s">
        <v>10208</v>
      </c>
      <c r="C48" s="3" t="s">
        <v>10164</v>
      </c>
      <c r="D48" s="3" t="s">
        <v>10164</v>
      </c>
    </row>
    <row r="49" spans="1:4" ht="45" customHeight="1" x14ac:dyDescent="0.25">
      <c r="A49" s="3" t="s">
        <v>242</v>
      </c>
      <c r="B49" s="3" t="s">
        <v>10209</v>
      </c>
      <c r="C49" s="3" t="s">
        <v>10164</v>
      </c>
      <c r="D49" s="3" t="s">
        <v>10164</v>
      </c>
    </row>
    <row r="50" spans="1:4" ht="45" customHeight="1" x14ac:dyDescent="0.25">
      <c r="A50" s="3" t="s">
        <v>247</v>
      </c>
      <c r="B50" s="3" t="s">
        <v>10210</v>
      </c>
      <c r="C50" s="3" t="s">
        <v>10164</v>
      </c>
      <c r="D50" s="3" t="s">
        <v>10164</v>
      </c>
    </row>
    <row r="51" spans="1:4" ht="45" customHeight="1" x14ac:dyDescent="0.25">
      <c r="A51" s="3" t="s">
        <v>252</v>
      </c>
      <c r="B51" s="3" t="s">
        <v>10211</v>
      </c>
      <c r="C51" s="3" t="s">
        <v>10164</v>
      </c>
      <c r="D51" s="3" t="s">
        <v>10164</v>
      </c>
    </row>
    <row r="52" spans="1:4" ht="45" customHeight="1" x14ac:dyDescent="0.25">
      <c r="A52" s="3" t="s">
        <v>258</v>
      </c>
      <c r="B52" s="3" t="s">
        <v>10212</v>
      </c>
      <c r="C52" s="3" t="s">
        <v>10164</v>
      </c>
      <c r="D52" s="3" t="s">
        <v>10164</v>
      </c>
    </row>
    <row r="53" spans="1:4" ht="45" customHeight="1" x14ac:dyDescent="0.25">
      <c r="A53" s="3" t="s">
        <v>261</v>
      </c>
      <c r="B53" s="3" t="s">
        <v>10213</v>
      </c>
      <c r="C53" s="3" t="s">
        <v>10164</v>
      </c>
      <c r="D53" s="3" t="s">
        <v>10164</v>
      </c>
    </row>
    <row r="54" spans="1:4" ht="45" customHeight="1" x14ac:dyDescent="0.25">
      <c r="A54" s="3" t="s">
        <v>261</v>
      </c>
      <c r="B54" s="3" t="s">
        <v>10214</v>
      </c>
      <c r="C54" s="3" t="s">
        <v>10164</v>
      </c>
      <c r="D54" s="3" t="s">
        <v>10164</v>
      </c>
    </row>
    <row r="55" spans="1:4" ht="45" customHeight="1" x14ac:dyDescent="0.25">
      <c r="A55" s="3" t="s">
        <v>264</v>
      </c>
      <c r="B55" s="3" t="s">
        <v>10215</v>
      </c>
      <c r="C55" s="3" t="s">
        <v>10164</v>
      </c>
      <c r="D55" s="3" t="s">
        <v>10164</v>
      </c>
    </row>
    <row r="56" spans="1:4" ht="45" customHeight="1" x14ac:dyDescent="0.25">
      <c r="A56" s="3" t="s">
        <v>267</v>
      </c>
      <c r="B56" s="3" t="s">
        <v>10216</v>
      </c>
      <c r="C56" s="3" t="s">
        <v>10164</v>
      </c>
      <c r="D56" s="3" t="s">
        <v>10164</v>
      </c>
    </row>
    <row r="57" spans="1:4" ht="45" customHeight="1" x14ac:dyDescent="0.25">
      <c r="A57" s="3" t="s">
        <v>267</v>
      </c>
      <c r="B57" s="3" t="s">
        <v>10217</v>
      </c>
      <c r="C57" s="3" t="s">
        <v>10164</v>
      </c>
      <c r="D57" s="3" t="s">
        <v>10164</v>
      </c>
    </row>
    <row r="58" spans="1:4" ht="45" customHeight="1" x14ac:dyDescent="0.25">
      <c r="A58" s="3" t="s">
        <v>270</v>
      </c>
      <c r="B58" s="3" t="s">
        <v>10218</v>
      </c>
      <c r="C58" s="3" t="s">
        <v>10164</v>
      </c>
      <c r="D58" s="3" t="s">
        <v>10164</v>
      </c>
    </row>
    <row r="59" spans="1:4" ht="45" customHeight="1" x14ac:dyDescent="0.25">
      <c r="A59" s="3" t="s">
        <v>270</v>
      </c>
      <c r="B59" s="3" t="s">
        <v>10219</v>
      </c>
      <c r="C59" s="3" t="s">
        <v>10164</v>
      </c>
      <c r="D59" s="3" t="s">
        <v>10164</v>
      </c>
    </row>
    <row r="60" spans="1:4" ht="45" customHeight="1" x14ac:dyDescent="0.25">
      <c r="A60" s="3" t="s">
        <v>272</v>
      </c>
      <c r="B60" s="3" t="s">
        <v>10220</v>
      </c>
      <c r="C60" s="3" t="s">
        <v>10164</v>
      </c>
      <c r="D60" s="3" t="s">
        <v>10164</v>
      </c>
    </row>
    <row r="61" spans="1:4" ht="45" customHeight="1" x14ac:dyDescent="0.25">
      <c r="A61" s="3" t="s">
        <v>272</v>
      </c>
      <c r="B61" s="3" t="s">
        <v>10221</v>
      </c>
      <c r="C61" s="3" t="s">
        <v>10164</v>
      </c>
      <c r="D61" s="3" t="s">
        <v>10164</v>
      </c>
    </row>
    <row r="62" spans="1:4" ht="45" customHeight="1" x14ac:dyDescent="0.25">
      <c r="A62" s="3" t="s">
        <v>275</v>
      </c>
      <c r="B62" s="3" t="s">
        <v>10222</v>
      </c>
      <c r="C62" s="3" t="s">
        <v>10164</v>
      </c>
      <c r="D62" s="3" t="s">
        <v>10164</v>
      </c>
    </row>
    <row r="63" spans="1:4" ht="45" customHeight="1" x14ac:dyDescent="0.25">
      <c r="A63" s="3" t="s">
        <v>275</v>
      </c>
      <c r="B63" s="3" t="s">
        <v>10223</v>
      </c>
      <c r="C63" s="3" t="s">
        <v>10164</v>
      </c>
      <c r="D63" s="3" t="s">
        <v>10164</v>
      </c>
    </row>
    <row r="64" spans="1:4" ht="45" customHeight="1" x14ac:dyDescent="0.25">
      <c r="A64" s="3" t="s">
        <v>279</v>
      </c>
      <c r="B64" s="3" t="s">
        <v>10224</v>
      </c>
      <c r="C64" s="3" t="s">
        <v>10164</v>
      </c>
      <c r="D64" s="3" t="s">
        <v>10164</v>
      </c>
    </row>
    <row r="65" spans="1:4" ht="45" customHeight="1" x14ac:dyDescent="0.25">
      <c r="A65" s="3" t="s">
        <v>279</v>
      </c>
      <c r="B65" s="3" t="s">
        <v>10225</v>
      </c>
      <c r="C65" s="3" t="s">
        <v>10164</v>
      </c>
      <c r="D65" s="3" t="s">
        <v>10164</v>
      </c>
    </row>
    <row r="66" spans="1:4" ht="45" customHeight="1" x14ac:dyDescent="0.25">
      <c r="A66" s="3" t="s">
        <v>285</v>
      </c>
      <c r="B66" s="3" t="s">
        <v>10226</v>
      </c>
      <c r="C66" s="3" t="s">
        <v>10164</v>
      </c>
      <c r="D66" s="3" t="s">
        <v>10164</v>
      </c>
    </row>
    <row r="67" spans="1:4" ht="45" customHeight="1" x14ac:dyDescent="0.25">
      <c r="A67" s="3" t="s">
        <v>289</v>
      </c>
      <c r="B67" s="3" t="s">
        <v>10227</v>
      </c>
      <c r="C67" s="3" t="s">
        <v>10164</v>
      </c>
      <c r="D67" s="3" t="s">
        <v>10164</v>
      </c>
    </row>
    <row r="68" spans="1:4" ht="45" customHeight="1" x14ac:dyDescent="0.25">
      <c r="A68" s="3" t="s">
        <v>294</v>
      </c>
      <c r="B68" s="3" t="s">
        <v>10228</v>
      </c>
      <c r="C68" s="3" t="s">
        <v>10164</v>
      </c>
      <c r="D68" s="3" t="s">
        <v>10164</v>
      </c>
    </row>
    <row r="69" spans="1:4" ht="45" customHeight="1" x14ac:dyDescent="0.25">
      <c r="A69" s="3" t="s">
        <v>298</v>
      </c>
      <c r="B69" s="3" t="s">
        <v>10229</v>
      </c>
      <c r="C69" s="3" t="s">
        <v>10164</v>
      </c>
      <c r="D69" s="3" t="s">
        <v>10164</v>
      </c>
    </row>
    <row r="70" spans="1:4" ht="45" customHeight="1" x14ac:dyDescent="0.25">
      <c r="A70" s="3" t="s">
        <v>302</v>
      </c>
      <c r="B70" s="3" t="s">
        <v>10230</v>
      </c>
      <c r="C70" s="3" t="s">
        <v>10164</v>
      </c>
      <c r="D70" s="3" t="s">
        <v>10164</v>
      </c>
    </row>
    <row r="71" spans="1:4" ht="45" customHeight="1" x14ac:dyDescent="0.25">
      <c r="A71" s="3" t="s">
        <v>307</v>
      </c>
      <c r="B71" s="3" t="s">
        <v>10231</v>
      </c>
      <c r="C71" s="3" t="s">
        <v>10164</v>
      </c>
      <c r="D71" s="3" t="s">
        <v>10164</v>
      </c>
    </row>
    <row r="72" spans="1:4" ht="45" customHeight="1" x14ac:dyDescent="0.25">
      <c r="A72" s="3" t="s">
        <v>313</v>
      </c>
      <c r="B72" s="3" t="s">
        <v>10232</v>
      </c>
      <c r="C72" s="3" t="s">
        <v>10164</v>
      </c>
      <c r="D72" s="3" t="s">
        <v>10164</v>
      </c>
    </row>
    <row r="73" spans="1:4" ht="45" customHeight="1" x14ac:dyDescent="0.25">
      <c r="A73" s="3" t="s">
        <v>319</v>
      </c>
      <c r="B73" s="3" t="s">
        <v>10233</v>
      </c>
      <c r="C73" s="3" t="s">
        <v>10164</v>
      </c>
      <c r="D73" s="3" t="s">
        <v>10164</v>
      </c>
    </row>
    <row r="74" spans="1:4" ht="45" customHeight="1" x14ac:dyDescent="0.25">
      <c r="A74" s="3" t="s">
        <v>323</v>
      </c>
      <c r="B74" s="3" t="s">
        <v>10234</v>
      </c>
      <c r="C74" s="3" t="s">
        <v>10164</v>
      </c>
      <c r="D74" s="3" t="s">
        <v>10164</v>
      </c>
    </row>
    <row r="75" spans="1:4" ht="45" customHeight="1" x14ac:dyDescent="0.25">
      <c r="A75" s="3" t="s">
        <v>329</v>
      </c>
      <c r="B75" s="3" t="s">
        <v>10235</v>
      </c>
      <c r="C75" s="3" t="s">
        <v>10164</v>
      </c>
      <c r="D75" s="3" t="s">
        <v>10164</v>
      </c>
    </row>
    <row r="76" spans="1:4" ht="45" customHeight="1" x14ac:dyDescent="0.25">
      <c r="A76" s="3" t="s">
        <v>333</v>
      </c>
      <c r="B76" s="3" t="s">
        <v>10236</v>
      </c>
      <c r="C76" s="3" t="s">
        <v>10164</v>
      </c>
      <c r="D76" s="3" t="s">
        <v>10164</v>
      </c>
    </row>
    <row r="77" spans="1:4" ht="45" customHeight="1" x14ac:dyDescent="0.25">
      <c r="A77" s="3" t="s">
        <v>339</v>
      </c>
      <c r="B77" s="3" t="s">
        <v>10237</v>
      </c>
      <c r="C77" s="3" t="s">
        <v>10164</v>
      </c>
      <c r="D77" s="3" t="s">
        <v>10164</v>
      </c>
    </row>
    <row r="78" spans="1:4" ht="45" customHeight="1" x14ac:dyDescent="0.25">
      <c r="A78" s="3" t="s">
        <v>343</v>
      </c>
      <c r="B78" s="3" t="s">
        <v>10238</v>
      </c>
      <c r="C78" s="3" t="s">
        <v>10164</v>
      </c>
      <c r="D78" s="3" t="s">
        <v>10164</v>
      </c>
    </row>
    <row r="79" spans="1:4" ht="45" customHeight="1" x14ac:dyDescent="0.25">
      <c r="A79" s="3" t="s">
        <v>348</v>
      </c>
      <c r="B79" s="3" t="s">
        <v>10239</v>
      </c>
      <c r="C79" s="3" t="s">
        <v>10164</v>
      </c>
      <c r="D79" s="3" t="s">
        <v>10164</v>
      </c>
    </row>
    <row r="80" spans="1:4" ht="45" customHeight="1" x14ac:dyDescent="0.25">
      <c r="A80" s="3" t="s">
        <v>352</v>
      </c>
      <c r="B80" s="3" t="s">
        <v>10240</v>
      </c>
      <c r="C80" s="3" t="s">
        <v>10164</v>
      </c>
      <c r="D80" s="3" t="s">
        <v>10164</v>
      </c>
    </row>
    <row r="81" spans="1:4" ht="45" customHeight="1" x14ac:dyDescent="0.25">
      <c r="A81" s="3" t="s">
        <v>352</v>
      </c>
      <c r="B81" s="3" t="s">
        <v>10241</v>
      </c>
      <c r="C81" s="3" t="s">
        <v>10164</v>
      </c>
      <c r="D81" s="3" t="s">
        <v>10164</v>
      </c>
    </row>
    <row r="82" spans="1:4" ht="45" customHeight="1" x14ac:dyDescent="0.25">
      <c r="A82" s="3" t="s">
        <v>354</v>
      </c>
      <c r="B82" s="3" t="s">
        <v>10242</v>
      </c>
      <c r="C82" s="3" t="s">
        <v>10164</v>
      </c>
      <c r="D82" s="3" t="s">
        <v>10164</v>
      </c>
    </row>
    <row r="83" spans="1:4" ht="45" customHeight="1" x14ac:dyDescent="0.25">
      <c r="A83" s="3" t="s">
        <v>354</v>
      </c>
      <c r="B83" s="3" t="s">
        <v>10243</v>
      </c>
      <c r="C83" s="3" t="s">
        <v>10164</v>
      </c>
      <c r="D83" s="3" t="s">
        <v>10164</v>
      </c>
    </row>
    <row r="84" spans="1:4" ht="45" customHeight="1" x14ac:dyDescent="0.25">
      <c r="A84" s="3" t="s">
        <v>356</v>
      </c>
      <c r="B84" s="3" t="s">
        <v>10244</v>
      </c>
      <c r="C84" s="3" t="s">
        <v>10164</v>
      </c>
      <c r="D84" s="3" t="s">
        <v>10164</v>
      </c>
    </row>
    <row r="85" spans="1:4" ht="45" customHeight="1" x14ac:dyDescent="0.25">
      <c r="A85" s="3" t="s">
        <v>356</v>
      </c>
      <c r="B85" s="3" t="s">
        <v>10245</v>
      </c>
      <c r="C85" s="3" t="s">
        <v>10164</v>
      </c>
      <c r="D85" s="3" t="s">
        <v>10164</v>
      </c>
    </row>
    <row r="86" spans="1:4" ht="45" customHeight="1" x14ac:dyDescent="0.25">
      <c r="A86" s="3" t="s">
        <v>359</v>
      </c>
      <c r="B86" s="3" t="s">
        <v>10246</v>
      </c>
      <c r="C86" s="3" t="s">
        <v>10164</v>
      </c>
      <c r="D86" s="3" t="s">
        <v>10164</v>
      </c>
    </row>
    <row r="87" spans="1:4" ht="45" customHeight="1" x14ac:dyDescent="0.25">
      <c r="A87" s="3" t="s">
        <v>359</v>
      </c>
      <c r="B87" s="3" t="s">
        <v>10247</v>
      </c>
      <c r="C87" s="3" t="s">
        <v>10164</v>
      </c>
      <c r="D87" s="3" t="s">
        <v>10164</v>
      </c>
    </row>
    <row r="88" spans="1:4" ht="45" customHeight="1" x14ac:dyDescent="0.25">
      <c r="A88" s="3" t="s">
        <v>366</v>
      </c>
      <c r="B88" s="3" t="s">
        <v>10248</v>
      </c>
      <c r="C88" s="3" t="s">
        <v>10164</v>
      </c>
      <c r="D88" s="3" t="s">
        <v>10164</v>
      </c>
    </row>
    <row r="89" spans="1:4" ht="45" customHeight="1" x14ac:dyDescent="0.25">
      <c r="A89" s="3" t="s">
        <v>366</v>
      </c>
      <c r="B89" s="3" t="s">
        <v>10249</v>
      </c>
      <c r="C89" s="3" t="s">
        <v>10164</v>
      </c>
      <c r="D89" s="3" t="s">
        <v>10164</v>
      </c>
    </row>
    <row r="90" spans="1:4" ht="45" customHeight="1" x14ac:dyDescent="0.25">
      <c r="A90" s="3" t="s">
        <v>366</v>
      </c>
      <c r="B90" s="3" t="s">
        <v>10250</v>
      </c>
      <c r="C90" s="3" t="s">
        <v>10164</v>
      </c>
      <c r="D90" s="3" t="s">
        <v>10164</v>
      </c>
    </row>
    <row r="91" spans="1:4" ht="45" customHeight="1" x14ac:dyDescent="0.25">
      <c r="A91" s="3" t="s">
        <v>373</v>
      </c>
      <c r="B91" s="3" t="s">
        <v>10251</v>
      </c>
      <c r="C91" s="3" t="s">
        <v>10164</v>
      </c>
      <c r="D91" s="3" t="s">
        <v>10164</v>
      </c>
    </row>
    <row r="92" spans="1:4" ht="45" customHeight="1" x14ac:dyDescent="0.25">
      <c r="A92" s="3" t="s">
        <v>373</v>
      </c>
      <c r="B92" s="3" t="s">
        <v>10252</v>
      </c>
      <c r="C92" s="3" t="s">
        <v>10164</v>
      </c>
      <c r="D92" s="3" t="s">
        <v>10164</v>
      </c>
    </row>
    <row r="93" spans="1:4" ht="45" customHeight="1" x14ac:dyDescent="0.25">
      <c r="A93" s="3" t="s">
        <v>373</v>
      </c>
      <c r="B93" s="3" t="s">
        <v>10253</v>
      </c>
      <c r="C93" s="3" t="s">
        <v>10164</v>
      </c>
      <c r="D93" s="3" t="s">
        <v>10164</v>
      </c>
    </row>
    <row r="94" spans="1:4" ht="45" customHeight="1" x14ac:dyDescent="0.25">
      <c r="A94" s="3" t="s">
        <v>378</v>
      </c>
      <c r="B94" s="3" t="s">
        <v>10254</v>
      </c>
      <c r="C94" s="3" t="s">
        <v>10164</v>
      </c>
      <c r="D94" s="3" t="s">
        <v>10164</v>
      </c>
    </row>
    <row r="95" spans="1:4" ht="45" customHeight="1" x14ac:dyDescent="0.25">
      <c r="A95" s="3" t="s">
        <v>378</v>
      </c>
      <c r="B95" s="3" t="s">
        <v>10255</v>
      </c>
      <c r="C95" s="3" t="s">
        <v>10164</v>
      </c>
      <c r="D95" s="3" t="s">
        <v>10164</v>
      </c>
    </row>
    <row r="96" spans="1:4" ht="45" customHeight="1" x14ac:dyDescent="0.25">
      <c r="A96" s="3" t="s">
        <v>378</v>
      </c>
      <c r="B96" s="3" t="s">
        <v>10256</v>
      </c>
      <c r="C96" s="3" t="s">
        <v>10164</v>
      </c>
      <c r="D96" s="3" t="s">
        <v>10164</v>
      </c>
    </row>
    <row r="97" spans="1:4" ht="45" customHeight="1" x14ac:dyDescent="0.25">
      <c r="A97" s="3" t="s">
        <v>383</v>
      </c>
      <c r="B97" s="3" t="s">
        <v>10257</v>
      </c>
      <c r="C97" s="3" t="s">
        <v>10164</v>
      </c>
      <c r="D97" s="3" t="s">
        <v>10164</v>
      </c>
    </row>
    <row r="98" spans="1:4" ht="45" customHeight="1" x14ac:dyDescent="0.25">
      <c r="A98" s="3" t="s">
        <v>388</v>
      </c>
      <c r="B98" s="3" t="s">
        <v>10258</v>
      </c>
      <c r="C98" s="3" t="s">
        <v>10164</v>
      </c>
      <c r="D98" s="3" t="s">
        <v>10164</v>
      </c>
    </row>
    <row r="99" spans="1:4" ht="45" customHeight="1" x14ac:dyDescent="0.25">
      <c r="A99" s="3" t="s">
        <v>392</v>
      </c>
      <c r="B99" s="3" t="s">
        <v>10259</v>
      </c>
      <c r="C99" s="3" t="s">
        <v>10164</v>
      </c>
      <c r="D99" s="3" t="s">
        <v>10164</v>
      </c>
    </row>
    <row r="100" spans="1:4" ht="45" customHeight="1" x14ac:dyDescent="0.25">
      <c r="A100" s="3" t="s">
        <v>396</v>
      </c>
      <c r="B100" s="3" t="s">
        <v>10260</v>
      </c>
      <c r="C100" s="3" t="s">
        <v>10164</v>
      </c>
      <c r="D100" s="3" t="s">
        <v>10164</v>
      </c>
    </row>
    <row r="101" spans="1:4" ht="45" customHeight="1" x14ac:dyDescent="0.25">
      <c r="A101" s="3" t="s">
        <v>401</v>
      </c>
      <c r="B101" s="3" t="s">
        <v>10261</v>
      </c>
      <c r="C101" s="3" t="s">
        <v>10164</v>
      </c>
      <c r="D101" s="3" t="s">
        <v>10164</v>
      </c>
    </row>
    <row r="102" spans="1:4" ht="45" customHeight="1" x14ac:dyDescent="0.25">
      <c r="A102" s="3" t="s">
        <v>405</v>
      </c>
      <c r="B102" s="3" t="s">
        <v>10262</v>
      </c>
      <c r="C102" s="3" t="s">
        <v>10164</v>
      </c>
      <c r="D102" s="3" t="s">
        <v>10164</v>
      </c>
    </row>
    <row r="103" spans="1:4" ht="45" customHeight="1" x14ac:dyDescent="0.25">
      <c r="A103" s="3" t="s">
        <v>413</v>
      </c>
      <c r="B103" s="3" t="s">
        <v>10263</v>
      </c>
      <c r="C103" s="3" t="s">
        <v>10164</v>
      </c>
      <c r="D103" s="3" t="s">
        <v>10164</v>
      </c>
    </row>
    <row r="104" spans="1:4" ht="45" customHeight="1" x14ac:dyDescent="0.25">
      <c r="A104" s="3" t="s">
        <v>418</v>
      </c>
      <c r="B104" s="3" t="s">
        <v>10264</v>
      </c>
      <c r="C104" s="3" t="s">
        <v>10164</v>
      </c>
      <c r="D104" s="3" t="s">
        <v>10164</v>
      </c>
    </row>
    <row r="105" spans="1:4" ht="45" customHeight="1" x14ac:dyDescent="0.25">
      <c r="A105" s="3" t="s">
        <v>422</v>
      </c>
      <c r="B105" s="3" t="s">
        <v>10265</v>
      </c>
      <c r="C105" s="3" t="s">
        <v>10164</v>
      </c>
      <c r="D105" s="3" t="s">
        <v>10164</v>
      </c>
    </row>
    <row r="106" spans="1:4" ht="45" customHeight="1" x14ac:dyDescent="0.25">
      <c r="A106" s="3" t="s">
        <v>428</v>
      </c>
      <c r="B106" s="3" t="s">
        <v>10266</v>
      </c>
      <c r="C106" s="3" t="s">
        <v>10164</v>
      </c>
      <c r="D106" s="3" t="s">
        <v>10164</v>
      </c>
    </row>
    <row r="107" spans="1:4" ht="45" customHeight="1" x14ac:dyDescent="0.25">
      <c r="A107" s="3" t="s">
        <v>435</v>
      </c>
      <c r="B107" s="3" t="s">
        <v>10267</v>
      </c>
      <c r="C107" s="3" t="s">
        <v>10164</v>
      </c>
      <c r="D107" s="3" t="s">
        <v>10164</v>
      </c>
    </row>
    <row r="108" spans="1:4" ht="45" customHeight="1" x14ac:dyDescent="0.25">
      <c r="A108" s="3" t="s">
        <v>439</v>
      </c>
      <c r="B108" s="3" t="s">
        <v>10268</v>
      </c>
      <c r="C108" s="3" t="s">
        <v>10164</v>
      </c>
      <c r="D108" s="3" t="s">
        <v>10164</v>
      </c>
    </row>
    <row r="109" spans="1:4" ht="45" customHeight="1" x14ac:dyDescent="0.25">
      <c r="A109" s="3" t="s">
        <v>443</v>
      </c>
      <c r="B109" s="3" t="s">
        <v>10269</v>
      </c>
      <c r="C109" s="3" t="s">
        <v>10164</v>
      </c>
      <c r="D109" s="3" t="s">
        <v>10164</v>
      </c>
    </row>
    <row r="110" spans="1:4" ht="45" customHeight="1" x14ac:dyDescent="0.25">
      <c r="A110" s="3" t="s">
        <v>448</v>
      </c>
      <c r="B110" s="3" t="s">
        <v>10270</v>
      </c>
      <c r="C110" s="3" t="s">
        <v>10164</v>
      </c>
      <c r="D110" s="3" t="s">
        <v>10164</v>
      </c>
    </row>
    <row r="111" spans="1:4" ht="45" customHeight="1" x14ac:dyDescent="0.25">
      <c r="A111" s="3" t="s">
        <v>452</v>
      </c>
      <c r="B111" s="3" t="s">
        <v>10271</v>
      </c>
      <c r="C111" s="3" t="s">
        <v>10164</v>
      </c>
      <c r="D111" s="3" t="s">
        <v>10164</v>
      </c>
    </row>
    <row r="112" spans="1:4" ht="45" customHeight="1" x14ac:dyDescent="0.25">
      <c r="A112" s="3" t="s">
        <v>452</v>
      </c>
      <c r="B112" s="3" t="s">
        <v>10272</v>
      </c>
      <c r="C112" s="3" t="s">
        <v>10164</v>
      </c>
      <c r="D112" s="3" t="s">
        <v>10164</v>
      </c>
    </row>
    <row r="113" spans="1:4" ht="45" customHeight="1" x14ac:dyDescent="0.25">
      <c r="A113" s="3" t="s">
        <v>458</v>
      </c>
      <c r="B113" s="3" t="s">
        <v>10273</v>
      </c>
      <c r="C113" s="3" t="s">
        <v>10164</v>
      </c>
      <c r="D113" s="3" t="s">
        <v>10164</v>
      </c>
    </row>
    <row r="114" spans="1:4" ht="45" customHeight="1" x14ac:dyDescent="0.25">
      <c r="A114" s="3" t="s">
        <v>458</v>
      </c>
      <c r="B114" s="3" t="s">
        <v>10274</v>
      </c>
      <c r="C114" s="3" t="s">
        <v>10164</v>
      </c>
      <c r="D114" s="3" t="s">
        <v>10164</v>
      </c>
    </row>
    <row r="115" spans="1:4" ht="45" customHeight="1" x14ac:dyDescent="0.25">
      <c r="A115" s="3" t="s">
        <v>465</v>
      </c>
      <c r="B115" s="3" t="s">
        <v>10275</v>
      </c>
      <c r="C115" s="3" t="s">
        <v>10164</v>
      </c>
      <c r="D115" s="3" t="s">
        <v>10164</v>
      </c>
    </row>
    <row r="116" spans="1:4" ht="45" customHeight="1" x14ac:dyDescent="0.25">
      <c r="A116" s="3" t="s">
        <v>465</v>
      </c>
      <c r="B116" s="3" t="s">
        <v>10276</v>
      </c>
      <c r="C116" s="3" t="s">
        <v>10164</v>
      </c>
      <c r="D116" s="3" t="s">
        <v>10164</v>
      </c>
    </row>
    <row r="117" spans="1:4" ht="45" customHeight="1" x14ac:dyDescent="0.25">
      <c r="A117" s="3" t="s">
        <v>473</v>
      </c>
      <c r="B117" s="3" t="s">
        <v>10277</v>
      </c>
      <c r="C117" s="3" t="s">
        <v>10164</v>
      </c>
      <c r="D117" s="3" t="s">
        <v>10164</v>
      </c>
    </row>
    <row r="118" spans="1:4" ht="45" customHeight="1" x14ac:dyDescent="0.25">
      <c r="A118" s="3" t="s">
        <v>473</v>
      </c>
      <c r="B118" s="3" t="s">
        <v>10278</v>
      </c>
      <c r="C118" s="3" t="s">
        <v>10164</v>
      </c>
      <c r="D118" s="3" t="s">
        <v>10164</v>
      </c>
    </row>
    <row r="119" spans="1:4" ht="45" customHeight="1" x14ac:dyDescent="0.25">
      <c r="A119" s="3" t="s">
        <v>478</v>
      </c>
      <c r="B119" s="3" t="s">
        <v>10279</v>
      </c>
      <c r="C119" s="3" t="s">
        <v>10164</v>
      </c>
      <c r="D119" s="3" t="s">
        <v>10164</v>
      </c>
    </row>
    <row r="120" spans="1:4" ht="45" customHeight="1" x14ac:dyDescent="0.25">
      <c r="A120" s="3" t="s">
        <v>478</v>
      </c>
      <c r="B120" s="3" t="s">
        <v>10280</v>
      </c>
      <c r="C120" s="3" t="s">
        <v>10164</v>
      </c>
      <c r="D120" s="3" t="s">
        <v>10164</v>
      </c>
    </row>
    <row r="121" spans="1:4" ht="45" customHeight="1" x14ac:dyDescent="0.25">
      <c r="A121" s="3" t="s">
        <v>478</v>
      </c>
      <c r="B121" s="3" t="s">
        <v>10281</v>
      </c>
      <c r="C121" s="3" t="s">
        <v>10164</v>
      </c>
      <c r="D121" s="3" t="s">
        <v>10164</v>
      </c>
    </row>
    <row r="122" spans="1:4" ht="45" customHeight="1" x14ac:dyDescent="0.25">
      <c r="A122" s="3" t="s">
        <v>482</v>
      </c>
      <c r="B122" s="3" t="s">
        <v>10282</v>
      </c>
      <c r="C122" s="3" t="s">
        <v>10164</v>
      </c>
      <c r="D122" s="3" t="s">
        <v>10164</v>
      </c>
    </row>
    <row r="123" spans="1:4" ht="45" customHeight="1" x14ac:dyDescent="0.25">
      <c r="A123" s="3" t="s">
        <v>482</v>
      </c>
      <c r="B123" s="3" t="s">
        <v>10283</v>
      </c>
      <c r="C123" s="3" t="s">
        <v>10164</v>
      </c>
      <c r="D123" s="3" t="s">
        <v>10164</v>
      </c>
    </row>
    <row r="124" spans="1:4" ht="45" customHeight="1" x14ac:dyDescent="0.25">
      <c r="A124" s="3" t="s">
        <v>482</v>
      </c>
      <c r="B124" s="3" t="s">
        <v>10284</v>
      </c>
      <c r="C124" s="3" t="s">
        <v>10164</v>
      </c>
      <c r="D124" s="3" t="s">
        <v>10164</v>
      </c>
    </row>
    <row r="125" spans="1:4" ht="45" customHeight="1" x14ac:dyDescent="0.25">
      <c r="A125" s="3" t="s">
        <v>485</v>
      </c>
      <c r="B125" s="3" t="s">
        <v>10285</v>
      </c>
      <c r="C125" s="3" t="s">
        <v>10164</v>
      </c>
      <c r="D125" s="3" t="s">
        <v>10164</v>
      </c>
    </row>
    <row r="126" spans="1:4" ht="45" customHeight="1" x14ac:dyDescent="0.25">
      <c r="A126" s="3" t="s">
        <v>485</v>
      </c>
      <c r="B126" s="3" t="s">
        <v>10286</v>
      </c>
      <c r="C126" s="3" t="s">
        <v>10164</v>
      </c>
      <c r="D126" s="3" t="s">
        <v>10164</v>
      </c>
    </row>
    <row r="127" spans="1:4" ht="45" customHeight="1" x14ac:dyDescent="0.25">
      <c r="A127" s="3" t="s">
        <v>485</v>
      </c>
      <c r="B127" s="3" t="s">
        <v>10287</v>
      </c>
      <c r="C127" s="3" t="s">
        <v>10164</v>
      </c>
      <c r="D127" s="3" t="s">
        <v>10164</v>
      </c>
    </row>
    <row r="128" spans="1:4" ht="45" customHeight="1" x14ac:dyDescent="0.25">
      <c r="A128" s="3" t="s">
        <v>491</v>
      </c>
      <c r="B128" s="3" t="s">
        <v>10288</v>
      </c>
      <c r="C128" s="3" t="s">
        <v>10164</v>
      </c>
      <c r="D128" s="3" t="s">
        <v>10164</v>
      </c>
    </row>
    <row r="129" spans="1:4" ht="45" customHeight="1" x14ac:dyDescent="0.25">
      <c r="A129" s="3" t="s">
        <v>491</v>
      </c>
      <c r="B129" s="3" t="s">
        <v>10289</v>
      </c>
      <c r="C129" s="3" t="s">
        <v>10164</v>
      </c>
      <c r="D129" s="3" t="s">
        <v>10164</v>
      </c>
    </row>
    <row r="130" spans="1:4" ht="45" customHeight="1" x14ac:dyDescent="0.25">
      <c r="A130" s="3" t="s">
        <v>491</v>
      </c>
      <c r="B130" s="3" t="s">
        <v>10290</v>
      </c>
      <c r="C130" s="3" t="s">
        <v>10164</v>
      </c>
      <c r="D130" s="3" t="s">
        <v>10164</v>
      </c>
    </row>
    <row r="131" spans="1:4" ht="45" customHeight="1" x14ac:dyDescent="0.25">
      <c r="A131" s="3" t="s">
        <v>497</v>
      </c>
      <c r="B131" s="3" t="s">
        <v>10291</v>
      </c>
      <c r="C131" s="3" t="s">
        <v>10164</v>
      </c>
      <c r="D131" s="3" t="s">
        <v>10164</v>
      </c>
    </row>
    <row r="132" spans="1:4" ht="45" customHeight="1" x14ac:dyDescent="0.25">
      <c r="A132" s="3" t="s">
        <v>497</v>
      </c>
      <c r="B132" s="3" t="s">
        <v>10292</v>
      </c>
      <c r="C132" s="3" t="s">
        <v>10164</v>
      </c>
      <c r="D132" s="3" t="s">
        <v>10164</v>
      </c>
    </row>
    <row r="133" spans="1:4" ht="45" customHeight="1" x14ac:dyDescent="0.25">
      <c r="A133" s="3" t="s">
        <v>497</v>
      </c>
      <c r="B133" s="3" t="s">
        <v>10293</v>
      </c>
      <c r="C133" s="3" t="s">
        <v>10164</v>
      </c>
      <c r="D133" s="3" t="s">
        <v>10164</v>
      </c>
    </row>
    <row r="134" spans="1:4" ht="45" customHeight="1" x14ac:dyDescent="0.25">
      <c r="A134" s="3" t="s">
        <v>505</v>
      </c>
      <c r="B134" s="3" t="s">
        <v>10294</v>
      </c>
      <c r="C134" s="3" t="s">
        <v>10164</v>
      </c>
      <c r="D134" s="3" t="s">
        <v>10164</v>
      </c>
    </row>
    <row r="135" spans="1:4" ht="45" customHeight="1" x14ac:dyDescent="0.25">
      <c r="A135" s="3" t="s">
        <v>505</v>
      </c>
      <c r="B135" s="3" t="s">
        <v>10295</v>
      </c>
      <c r="C135" s="3" t="s">
        <v>10164</v>
      </c>
      <c r="D135" s="3" t="s">
        <v>10164</v>
      </c>
    </row>
    <row r="136" spans="1:4" ht="45" customHeight="1" x14ac:dyDescent="0.25">
      <c r="A136" s="3" t="s">
        <v>505</v>
      </c>
      <c r="B136" s="3" t="s">
        <v>10296</v>
      </c>
      <c r="C136" s="3" t="s">
        <v>10164</v>
      </c>
      <c r="D136" s="3" t="s">
        <v>10164</v>
      </c>
    </row>
    <row r="137" spans="1:4" ht="45" customHeight="1" x14ac:dyDescent="0.25">
      <c r="A137" s="3" t="s">
        <v>509</v>
      </c>
      <c r="B137" s="3" t="s">
        <v>10297</v>
      </c>
      <c r="C137" s="3" t="s">
        <v>10164</v>
      </c>
      <c r="D137" s="3" t="s">
        <v>10164</v>
      </c>
    </row>
    <row r="138" spans="1:4" ht="45" customHeight="1" x14ac:dyDescent="0.25">
      <c r="A138" s="3" t="s">
        <v>509</v>
      </c>
      <c r="B138" s="3" t="s">
        <v>10298</v>
      </c>
      <c r="C138" s="3" t="s">
        <v>10164</v>
      </c>
      <c r="D138" s="3" t="s">
        <v>10164</v>
      </c>
    </row>
    <row r="139" spans="1:4" ht="45" customHeight="1" x14ac:dyDescent="0.25">
      <c r="A139" s="3" t="s">
        <v>509</v>
      </c>
      <c r="B139" s="3" t="s">
        <v>10299</v>
      </c>
      <c r="C139" s="3" t="s">
        <v>10164</v>
      </c>
      <c r="D139" s="3" t="s">
        <v>10164</v>
      </c>
    </row>
    <row r="140" spans="1:4" ht="45" customHeight="1" x14ac:dyDescent="0.25">
      <c r="A140" s="3" t="s">
        <v>513</v>
      </c>
      <c r="B140" s="3" t="s">
        <v>10300</v>
      </c>
      <c r="C140" s="3" t="s">
        <v>10164</v>
      </c>
      <c r="D140" s="3" t="s">
        <v>10164</v>
      </c>
    </row>
    <row r="141" spans="1:4" ht="45" customHeight="1" x14ac:dyDescent="0.25">
      <c r="A141" s="3" t="s">
        <v>513</v>
      </c>
      <c r="B141" s="3" t="s">
        <v>10301</v>
      </c>
      <c r="C141" s="3" t="s">
        <v>10164</v>
      </c>
      <c r="D141" s="3" t="s">
        <v>10164</v>
      </c>
    </row>
    <row r="142" spans="1:4" ht="45" customHeight="1" x14ac:dyDescent="0.25">
      <c r="A142" s="3" t="s">
        <v>513</v>
      </c>
      <c r="B142" s="3" t="s">
        <v>10302</v>
      </c>
      <c r="C142" s="3" t="s">
        <v>10164</v>
      </c>
      <c r="D142" s="3" t="s">
        <v>10164</v>
      </c>
    </row>
    <row r="143" spans="1:4" ht="45" customHeight="1" x14ac:dyDescent="0.25">
      <c r="A143" s="3" t="s">
        <v>519</v>
      </c>
      <c r="B143" s="3" t="s">
        <v>10303</v>
      </c>
      <c r="C143" s="3" t="s">
        <v>10164</v>
      </c>
      <c r="D143" s="3" t="s">
        <v>10164</v>
      </c>
    </row>
    <row r="144" spans="1:4" ht="45" customHeight="1" x14ac:dyDescent="0.25">
      <c r="A144" s="3" t="s">
        <v>519</v>
      </c>
      <c r="B144" s="3" t="s">
        <v>10304</v>
      </c>
      <c r="C144" s="3" t="s">
        <v>10164</v>
      </c>
      <c r="D144" s="3" t="s">
        <v>10164</v>
      </c>
    </row>
    <row r="145" spans="1:4" ht="45" customHeight="1" x14ac:dyDescent="0.25">
      <c r="A145" s="3" t="s">
        <v>521</v>
      </c>
      <c r="B145" s="3" t="s">
        <v>10305</v>
      </c>
      <c r="C145" s="3" t="s">
        <v>10164</v>
      </c>
      <c r="D145" s="3" t="s">
        <v>10164</v>
      </c>
    </row>
    <row r="146" spans="1:4" ht="45" customHeight="1" x14ac:dyDescent="0.25">
      <c r="A146" s="3" t="s">
        <v>521</v>
      </c>
      <c r="B146" s="3" t="s">
        <v>10306</v>
      </c>
      <c r="C146" s="3" t="s">
        <v>10164</v>
      </c>
      <c r="D146" s="3" t="s">
        <v>10164</v>
      </c>
    </row>
    <row r="147" spans="1:4" ht="45" customHeight="1" x14ac:dyDescent="0.25">
      <c r="A147" s="3" t="s">
        <v>528</v>
      </c>
      <c r="B147" s="3" t="s">
        <v>10307</v>
      </c>
      <c r="C147" s="3" t="s">
        <v>10164</v>
      </c>
      <c r="D147" s="3" t="s">
        <v>10164</v>
      </c>
    </row>
    <row r="148" spans="1:4" ht="45" customHeight="1" x14ac:dyDescent="0.25">
      <c r="A148" s="3" t="s">
        <v>534</v>
      </c>
      <c r="B148" s="3" t="s">
        <v>10308</v>
      </c>
      <c r="C148" s="3" t="s">
        <v>10164</v>
      </c>
      <c r="D148" s="3" t="s">
        <v>10164</v>
      </c>
    </row>
    <row r="149" spans="1:4" ht="45" customHeight="1" x14ac:dyDescent="0.25">
      <c r="A149" s="3" t="s">
        <v>539</v>
      </c>
      <c r="B149" s="3" t="s">
        <v>10309</v>
      </c>
      <c r="C149" s="3" t="s">
        <v>10164</v>
      </c>
      <c r="D149" s="3" t="s">
        <v>10164</v>
      </c>
    </row>
    <row r="150" spans="1:4" ht="45" customHeight="1" x14ac:dyDescent="0.25">
      <c r="A150" s="3" t="s">
        <v>543</v>
      </c>
      <c r="B150" s="3" t="s">
        <v>10310</v>
      </c>
      <c r="C150" s="3" t="s">
        <v>10164</v>
      </c>
      <c r="D150" s="3" t="s">
        <v>10164</v>
      </c>
    </row>
    <row r="151" spans="1:4" ht="45" customHeight="1" x14ac:dyDescent="0.25">
      <c r="A151" s="3" t="s">
        <v>548</v>
      </c>
      <c r="B151" s="3" t="s">
        <v>10311</v>
      </c>
      <c r="C151" s="3" t="s">
        <v>10164</v>
      </c>
      <c r="D151" s="3" t="s">
        <v>10164</v>
      </c>
    </row>
    <row r="152" spans="1:4" ht="45" customHeight="1" x14ac:dyDescent="0.25">
      <c r="A152" s="3" t="s">
        <v>555</v>
      </c>
      <c r="B152" s="3" t="s">
        <v>10312</v>
      </c>
      <c r="C152" s="3" t="s">
        <v>10164</v>
      </c>
      <c r="D152" s="3" t="s">
        <v>10164</v>
      </c>
    </row>
    <row r="153" spans="1:4" ht="45" customHeight="1" x14ac:dyDescent="0.25">
      <c r="A153" s="3" t="s">
        <v>561</v>
      </c>
      <c r="B153" s="3" t="s">
        <v>10313</v>
      </c>
      <c r="C153" s="3" t="s">
        <v>10164</v>
      </c>
      <c r="D153" s="3" t="s">
        <v>10164</v>
      </c>
    </row>
    <row r="154" spans="1:4" ht="45" customHeight="1" x14ac:dyDescent="0.25">
      <c r="A154" s="3" t="s">
        <v>565</v>
      </c>
      <c r="B154" s="3" t="s">
        <v>10314</v>
      </c>
      <c r="C154" s="3" t="s">
        <v>10164</v>
      </c>
      <c r="D154" s="3" t="s">
        <v>10164</v>
      </c>
    </row>
    <row r="155" spans="1:4" ht="45" customHeight="1" x14ac:dyDescent="0.25">
      <c r="A155" s="3" t="s">
        <v>574</v>
      </c>
      <c r="B155" s="3" t="s">
        <v>10315</v>
      </c>
      <c r="C155" s="3" t="s">
        <v>10164</v>
      </c>
      <c r="D155" s="3" t="s">
        <v>10164</v>
      </c>
    </row>
    <row r="156" spans="1:4" ht="45" customHeight="1" x14ac:dyDescent="0.25">
      <c r="A156" s="3" t="s">
        <v>581</v>
      </c>
      <c r="B156" s="3" t="s">
        <v>10316</v>
      </c>
      <c r="C156" s="3" t="s">
        <v>10164</v>
      </c>
      <c r="D156" s="3" t="s">
        <v>10164</v>
      </c>
    </row>
    <row r="157" spans="1:4" ht="45" customHeight="1" x14ac:dyDescent="0.25">
      <c r="A157" s="3" t="s">
        <v>589</v>
      </c>
      <c r="B157" s="3" t="s">
        <v>10317</v>
      </c>
      <c r="C157" s="3" t="s">
        <v>10164</v>
      </c>
      <c r="D157" s="3" t="s">
        <v>10164</v>
      </c>
    </row>
    <row r="158" spans="1:4" ht="45" customHeight="1" x14ac:dyDescent="0.25">
      <c r="A158" s="3" t="s">
        <v>595</v>
      </c>
      <c r="B158" s="3" t="s">
        <v>10318</v>
      </c>
      <c r="C158" s="3" t="s">
        <v>10164</v>
      </c>
      <c r="D158" s="3" t="s">
        <v>10164</v>
      </c>
    </row>
    <row r="159" spans="1:4" ht="45" customHeight="1" x14ac:dyDescent="0.25">
      <c r="A159" s="3" t="s">
        <v>601</v>
      </c>
      <c r="B159" s="3" t="s">
        <v>10319</v>
      </c>
      <c r="C159" s="3" t="s">
        <v>10164</v>
      </c>
      <c r="D159" s="3" t="s">
        <v>10164</v>
      </c>
    </row>
    <row r="160" spans="1:4" ht="45" customHeight="1" x14ac:dyDescent="0.25">
      <c r="A160" s="3" t="s">
        <v>609</v>
      </c>
      <c r="B160" s="3" t="s">
        <v>10320</v>
      </c>
      <c r="C160" s="3" t="s">
        <v>10164</v>
      </c>
      <c r="D160" s="3" t="s">
        <v>10164</v>
      </c>
    </row>
    <row r="161" spans="1:4" ht="45" customHeight="1" x14ac:dyDescent="0.25">
      <c r="A161" s="3" t="s">
        <v>612</v>
      </c>
      <c r="B161" s="3" t="s">
        <v>10321</v>
      </c>
      <c r="C161" s="3" t="s">
        <v>10164</v>
      </c>
      <c r="D161" s="3" t="s">
        <v>10164</v>
      </c>
    </row>
    <row r="162" spans="1:4" ht="45" customHeight="1" x14ac:dyDescent="0.25">
      <c r="A162" s="3" t="s">
        <v>612</v>
      </c>
      <c r="B162" s="3" t="s">
        <v>10322</v>
      </c>
      <c r="C162" s="3" t="s">
        <v>10164</v>
      </c>
      <c r="D162" s="3" t="s">
        <v>10164</v>
      </c>
    </row>
    <row r="163" spans="1:4" ht="45" customHeight="1" x14ac:dyDescent="0.25">
      <c r="A163" s="3" t="s">
        <v>612</v>
      </c>
      <c r="B163" s="3" t="s">
        <v>10323</v>
      </c>
      <c r="C163" s="3" t="s">
        <v>10164</v>
      </c>
      <c r="D163" s="3" t="s">
        <v>10164</v>
      </c>
    </row>
    <row r="164" spans="1:4" ht="45" customHeight="1" x14ac:dyDescent="0.25">
      <c r="A164" s="3" t="s">
        <v>614</v>
      </c>
      <c r="B164" s="3" t="s">
        <v>10324</v>
      </c>
      <c r="C164" s="3" t="s">
        <v>10164</v>
      </c>
      <c r="D164" s="3" t="s">
        <v>10164</v>
      </c>
    </row>
    <row r="165" spans="1:4" ht="45" customHeight="1" x14ac:dyDescent="0.25">
      <c r="A165" s="3" t="s">
        <v>614</v>
      </c>
      <c r="B165" s="3" t="s">
        <v>10325</v>
      </c>
      <c r="C165" s="3" t="s">
        <v>10164</v>
      </c>
      <c r="D165" s="3" t="s">
        <v>10164</v>
      </c>
    </row>
    <row r="166" spans="1:4" ht="45" customHeight="1" x14ac:dyDescent="0.25">
      <c r="A166" s="3" t="s">
        <v>614</v>
      </c>
      <c r="B166" s="3" t="s">
        <v>10326</v>
      </c>
      <c r="C166" s="3" t="s">
        <v>10164</v>
      </c>
      <c r="D166" s="3" t="s">
        <v>10164</v>
      </c>
    </row>
    <row r="167" spans="1:4" ht="45" customHeight="1" x14ac:dyDescent="0.25">
      <c r="A167" s="3" t="s">
        <v>616</v>
      </c>
      <c r="B167" s="3" t="s">
        <v>10327</v>
      </c>
      <c r="C167" s="3" t="s">
        <v>10164</v>
      </c>
      <c r="D167" s="3" t="s">
        <v>10164</v>
      </c>
    </row>
    <row r="168" spans="1:4" ht="45" customHeight="1" x14ac:dyDescent="0.25">
      <c r="A168" s="3" t="s">
        <v>616</v>
      </c>
      <c r="B168" s="3" t="s">
        <v>10328</v>
      </c>
      <c r="C168" s="3" t="s">
        <v>10164</v>
      </c>
      <c r="D168" s="3" t="s">
        <v>10164</v>
      </c>
    </row>
    <row r="169" spans="1:4" ht="45" customHeight="1" x14ac:dyDescent="0.25">
      <c r="A169" s="3" t="s">
        <v>616</v>
      </c>
      <c r="B169" s="3" t="s">
        <v>10329</v>
      </c>
      <c r="C169" s="3" t="s">
        <v>10164</v>
      </c>
      <c r="D169" s="3" t="s">
        <v>10164</v>
      </c>
    </row>
    <row r="170" spans="1:4" ht="45" customHeight="1" x14ac:dyDescent="0.25">
      <c r="A170" s="3" t="s">
        <v>619</v>
      </c>
      <c r="B170" s="3" t="s">
        <v>10330</v>
      </c>
      <c r="C170" s="3" t="s">
        <v>10164</v>
      </c>
      <c r="D170" s="3" t="s">
        <v>10164</v>
      </c>
    </row>
    <row r="171" spans="1:4" ht="45" customHeight="1" x14ac:dyDescent="0.25">
      <c r="A171" s="3" t="s">
        <v>619</v>
      </c>
      <c r="B171" s="3" t="s">
        <v>10331</v>
      </c>
      <c r="C171" s="3" t="s">
        <v>10164</v>
      </c>
      <c r="D171" s="3" t="s">
        <v>10164</v>
      </c>
    </row>
    <row r="172" spans="1:4" ht="45" customHeight="1" x14ac:dyDescent="0.25">
      <c r="A172" s="3" t="s">
        <v>619</v>
      </c>
      <c r="B172" s="3" t="s">
        <v>10332</v>
      </c>
      <c r="C172" s="3" t="s">
        <v>10164</v>
      </c>
      <c r="D172" s="3" t="s">
        <v>10164</v>
      </c>
    </row>
    <row r="173" spans="1:4" ht="45" customHeight="1" x14ac:dyDescent="0.25">
      <c r="A173" s="3" t="s">
        <v>621</v>
      </c>
      <c r="B173" s="3" t="s">
        <v>10333</v>
      </c>
      <c r="C173" s="3" t="s">
        <v>10164</v>
      </c>
      <c r="D173" s="3" t="s">
        <v>10164</v>
      </c>
    </row>
    <row r="174" spans="1:4" ht="45" customHeight="1" x14ac:dyDescent="0.25">
      <c r="A174" s="3" t="s">
        <v>621</v>
      </c>
      <c r="B174" s="3" t="s">
        <v>10334</v>
      </c>
      <c r="C174" s="3" t="s">
        <v>10164</v>
      </c>
      <c r="D174" s="3" t="s">
        <v>10164</v>
      </c>
    </row>
    <row r="175" spans="1:4" ht="45" customHeight="1" x14ac:dyDescent="0.25">
      <c r="A175" s="3" t="s">
        <v>621</v>
      </c>
      <c r="B175" s="3" t="s">
        <v>10335</v>
      </c>
      <c r="C175" s="3" t="s">
        <v>10164</v>
      </c>
      <c r="D175" s="3" t="s">
        <v>10164</v>
      </c>
    </row>
    <row r="176" spans="1:4" ht="45" customHeight="1" x14ac:dyDescent="0.25">
      <c r="A176" s="3" t="s">
        <v>624</v>
      </c>
      <c r="B176" s="3" t="s">
        <v>10336</v>
      </c>
      <c r="C176" s="3" t="s">
        <v>10164</v>
      </c>
      <c r="D176" s="3" t="s">
        <v>10164</v>
      </c>
    </row>
    <row r="177" spans="1:4" ht="45" customHeight="1" x14ac:dyDescent="0.25">
      <c r="A177" s="3" t="s">
        <v>624</v>
      </c>
      <c r="B177" s="3" t="s">
        <v>10337</v>
      </c>
      <c r="C177" s="3" t="s">
        <v>10164</v>
      </c>
      <c r="D177" s="3" t="s">
        <v>10164</v>
      </c>
    </row>
    <row r="178" spans="1:4" ht="45" customHeight="1" x14ac:dyDescent="0.25">
      <c r="A178" s="3" t="s">
        <v>624</v>
      </c>
      <c r="B178" s="3" t="s">
        <v>10338</v>
      </c>
      <c r="C178" s="3" t="s">
        <v>10164</v>
      </c>
      <c r="D178" s="3" t="s">
        <v>10164</v>
      </c>
    </row>
    <row r="179" spans="1:4" ht="45" customHeight="1" x14ac:dyDescent="0.25">
      <c r="A179" s="3" t="s">
        <v>626</v>
      </c>
      <c r="B179" s="3" t="s">
        <v>10339</v>
      </c>
      <c r="C179" s="3" t="s">
        <v>10164</v>
      </c>
      <c r="D179" s="3" t="s">
        <v>10164</v>
      </c>
    </row>
    <row r="180" spans="1:4" ht="45" customHeight="1" x14ac:dyDescent="0.25">
      <c r="A180" s="3" t="s">
        <v>626</v>
      </c>
      <c r="B180" s="3" t="s">
        <v>10340</v>
      </c>
      <c r="C180" s="3" t="s">
        <v>10164</v>
      </c>
      <c r="D180" s="3" t="s">
        <v>10164</v>
      </c>
    </row>
    <row r="181" spans="1:4" ht="45" customHeight="1" x14ac:dyDescent="0.25">
      <c r="A181" s="3" t="s">
        <v>626</v>
      </c>
      <c r="B181" s="3" t="s">
        <v>10341</v>
      </c>
      <c r="C181" s="3" t="s">
        <v>10164</v>
      </c>
      <c r="D181" s="3" t="s">
        <v>10164</v>
      </c>
    </row>
    <row r="182" spans="1:4" ht="45" customHeight="1" x14ac:dyDescent="0.25">
      <c r="A182" s="3" t="s">
        <v>628</v>
      </c>
      <c r="B182" s="3" t="s">
        <v>10342</v>
      </c>
      <c r="C182" s="3" t="s">
        <v>10164</v>
      </c>
      <c r="D182" s="3" t="s">
        <v>10164</v>
      </c>
    </row>
    <row r="183" spans="1:4" ht="45" customHeight="1" x14ac:dyDescent="0.25">
      <c r="A183" s="3" t="s">
        <v>628</v>
      </c>
      <c r="B183" s="3" t="s">
        <v>10343</v>
      </c>
      <c r="C183" s="3" t="s">
        <v>10164</v>
      </c>
      <c r="D183" s="3" t="s">
        <v>10164</v>
      </c>
    </row>
    <row r="184" spans="1:4" ht="45" customHeight="1" x14ac:dyDescent="0.25">
      <c r="A184" s="3" t="s">
        <v>628</v>
      </c>
      <c r="B184" s="3" t="s">
        <v>10344</v>
      </c>
      <c r="C184" s="3" t="s">
        <v>10164</v>
      </c>
      <c r="D184" s="3" t="s">
        <v>10164</v>
      </c>
    </row>
    <row r="185" spans="1:4" ht="45" customHeight="1" x14ac:dyDescent="0.25">
      <c r="A185" s="3" t="s">
        <v>630</v>
      </c>
      <c r="B185" s="3" t="s">
        <v>10345</v>
      </c>
      <c r="C185" s="3" t="s">
        <v>10164</v>
      </c>
      <c r="D185" s="3" t="s">
        <v>10164</v>
      </c>
    </row>
    <row r="186" spans="1:4" ht="45" customHeight="1" x14ac:dyDescent="0.25">
      <c r="A186" s="3" t="s">
        <v>630</v>
      </c>
      <c r="B186" s="3" t="s">
        <v>10346</v>
      </c>
      <c r="C186" s="3" t="s">
        <v>10164</v>
      </c>
      <c r="D186" s="3" t="s">
        <v>10164</v>
      </c>
    </row>
    <row r="187" spans="1:4" ht="45" customHeight="1" x14ac:dyDescent="0.25">
      <c r="A187" s="3" t="s">
        <v>630</v>
      </c>
      <c r="B187" s="3" t="s">
        <v>10347</v>
      </c>
      <c r="C187" s="3" t="s">
        <v>10164</v>
      </c>
      <c r="D187" s="3" t="s">
        <v>10164</v>
      </c>
    </row>
    <row r="188" spans="1:4" ht="45" customHeight="1" x14ac:dyDescent="0.25">
      <c r="A188" s="3" t="s">
        <v>633</v>
      </c>
      <c r="B188" s="3" t="s">
        <v>10348</v>
      </c>
      <c r="C188" s="3" t="s">
        <v>10164</v>
      </c>
      <c r="D188" s="3" t="s">
        <v>10164</v>
      </c>
    </row>
    <row r="189" spans="1:4" ht="45" customHeight="1" x14ac:dyDescent="0.25">
      <c r="A189" s="3" t="s">
        <v>633</v>
      </c>
      <c r="B189" s="3" t="s">
        <v>10349</v>
      </c>
      <c r="C189" s="3" t="s">
        <v>10164</v>
      </c>
      <c r="D189" s="3" t="s">
        <v>10164</v>
      </c>
    </row>
    <row r="190" spans="1:4" ht="45" customHeight="1" x14ac:dyDescent="0.25">
      <c r="A190" s="3" t="s">
        <v>633</v>
      </c>
      <c r="B190" s="3" t="s">
        <v>10350</v>
      </c>
      <c r="C190" s="3" t="s">
        <v>10164</v>
      </c>
      <c r="D190" s="3" t="s">
        <v>10164</v>
      </c>
    </row>
    <row r="191" spans="1:4" ht="45" customHeight="1" x14ac:dyDescent="0.25">
      <c r="A191" s="3" t="s">
        <v>635</v>
      </c>
      <c r="B191" s="3" t="s">
        <v>10351</v>
      </c>
      <c r="C191" s="3" t="s">
        <v>10164</v>
      </c>
      <c r="D191" s="3" t="s">
        <v>10164</v>
      </c>
    </row>
    <row r="192" spans="1:4" ht="45" customHeight="1" x14ac:dyDescent="0.25">
      <c r="A192" s="3" t="s">
        <v>635</v>
      </c>
      <c r="B192" s="3" t="s">
        <v>10352</v>
      </c>
      <c r="C192" s="3" t="s">
        <v>10164</v>
      </c>
      <c r="D192" s="3" t="s">
        <v>10164</v>
      </c>
    </row>
    <row r="193" spans="1:4" ht="45" customHeight="1" x14ac:dyDescent="0.25">
      <c r="A193" s="3" t="s">
        <v>635</v>
      </c>
      <c r="B193" s="3" t="s">
        <v>10353</v>
      </c>
      <c r="C193" s="3" t="s">
        <v>10164</v>
      </c>
      <c r="D193" s="3" t="s">
        <v>10164</v>
      </c>
    </row>
    <row r="194" spans="1:4" ht="45" customHeight="1" x14ac:dyDescent="0.25">
      <c r="A194" s="3" t="s">
        <v>639</v>
      </c>
      <c r="B194" s="3" t="s">
        <v>10354</v>
      </c>
      <c r="C194" s="3" t="s">
        <v>10164</v>
      </c>
      <c r="D194" s="3" t="s">
        <v>10164</v>
      </c>
    </row>
    <row r="195" spans="1:4" ht="45" customHeight="1" x14ac:dyDescent="0.25">
      <c r="A195" s="3" t="s">
        <v>639</v>
      </c>
      <c r="B195" s="3" t="s">
        <v>10355</v>
      </c>
      <c r="C195" s="3" t="s">
        <v>10164</v>
      </c>
      <c r="D195" s="3" t="s">
        <v>10164</v>
      </c>
    </row>
    <row r="196" spans="1:4" ht="45" customHeight="1" x14ac:dyDescent="0.25">
      <c r="A196" s="3" t="s">
        <v>639</v>
      </c>
      <c r="B196" s="3" t="s">
        <v>10356</v>
      </c>
      <c r="C196" s="3" t="s">
        <v>10164</v>
      </c>
      <c r="D196" s="3" t="s">
        <v>10164</v>
      </c>
    </row>
    <row r="197" spans="1:4" ht="45" customHeight="1" x14ac:dyDescent="0.25">
      <c r="A197" s="3" t="s">
        <v>644</v>
      </c>
      <c r="B197" s="3" t="s">
        <v>10357</v>
      </c>
      <c r="C197" s="3" t="s">
        <v>10164</v>
      </c>
      <c r="D197" s="3" t="s">
        <v>10164</v>
      </c>
    </row>
    <row r="198" spans="1:4" ht="45" customHeight="1" x14ac:dyDescent="0.25">
      <c r="A198" s="3" t="s">
        <v>649</v>
      </c>
      <c r="B198" s="3" t="s">
        <v>10358</v>
      </c>
      <c r="C198" s="3" t="s">
        <v>10164</v>
      </c>
      <c r="D198" s="3" t="s">
        <v>10164</v>
      </c>
    </row>
    <row r="199" spans="1:4" ht="45" customHeight="1" x14ac:dyDescent="0.25">
      <c r="A199" s="3" t="s">
        <v>654</v>
      </c>
      <c r="B199" s="3" t="s">
        <v>10359</v>
      </c>
      <c r="C199" s="3" t="s">
        <v>10164</v>
      </c>
      <c r="D199" s="3" t="s">
        <v>10164</v>
      </c>
    </row>
    <row r="200" spans="1:4" ht="45" customHeight="1" x14ac:dyDescent="0.25">
      <c r="A200" s="3" t="s">
        <v>658</v>
      </c>
      <c r="B200" s="3" t="s">
        <v>10360</v>
      </c>
      <c r="C200" s="3" t="s">
        <v>10164</v>
      </c>
      <c r="D200" s="3" t="s">
        <v>10164</v>
      </c>
    </row>
    <row r="201" spans="1:4" ht="45" customHeight="1" x14ac:dyDescent="0.25">
      <c r="A201" s="3" t="s">
        <v>663</v>
      </c>
      <c r="B201" s="3" t="s">
        <v>10361</v>
      </c>
      <c r="C201" s="3" t="s">
        <v>10164</v>
      </c>
      <c r="D201" s="3" t="s">
        <v>10164</v>
      </c>
    </row>
    <row r="202" spans="1:4" ht="45" customHeight="1" x14ac:dyDescent="0.25">
      <c r="A202" s="3" t="s">
        <v>669</v>
      </c>
      <c r="B202" s="3" t="s">
        <v>10362</v>
      </c>
      <c r="C202" s="3" t="s">
        <v>10164</v>
      </c>
      <c r="D202" s="3" t="s">
        <v>10164</v>
      </c>
    </row>
    <row r="203" spans="1:4" ht="45" customHeight="1" x14ac:dyDescent="0.25">
      <c r="A203" s="3" t="s">
        <v>675</v>
      </c>
      <c r="B203" s="3" t="s">
        <v>10363</v>
      </c>
      <c r="C203" s="3" t="s">
        <v>10164</v>
      </c>
      <c r="D203" s="3" t="s">
        <v>10164</v>
      </c>
    </row>
    <row r="204" spans="1:4" ht="45" customHeight="1" x14ac:dyDescent="0.25">
      <c r="A204" s="3" t="s">
        <v>682</v>
      </c>
      <c r="B204" s="3" t="s">
        <v>10364</v>
      </c>
      <c r="C204" s="3" t="s">
        <v>10164</v>
      </c>
      <c r="D204" s="3" t="s">
        <v>10164</v>
      </c>
    </row>
    <row r="205" spans="1:4" ht="45" customHeight="1" x14ac:dyDescent="0.25">
      <c r="A205" s="3" t="s">
        <v>688</v>
      </c>
      <c r="B205" s="3" t="s">
        <v>10365</v>
      </c>
      <c r="C205" s="3" t="s">
        <v>10164</v>
      </c>
      <c r="D205" s="3" t="s">
        <v>10164</v>
      </c>
    </row>
    <row r="206" spans="1:4" ht="45" customHeight="1" x14ac:dyDescent="0.25">
      <c r="A206" s="3" t="s">
        <v>693</v>
      </c>
      <c r="B206" s="3" t="s">
        <v>10366</v>
      </c>
      <c r="C206" s="3" t="s">
        <v>10164</v>
      </c>
      <c r="D206" s="3" t="s">
        <v>10164</v>
      </c>
    </row>
    <row r="207" spans="1:4" ht="45" customHeight="1" x14ac:dyDescent="0.25">
      <c r="A207" s="3" t="s">
        <v>699</v>
      </c>
      <c r="B207" s="3" t="s">
        <v>10367</v>
      </c>
      <c r="C207" s="3" t="s">
        <v>10164</v>
      </c>
      <c r="D207" s="3" t="s">
        <v>10164</v>
      </c>
    </row>
    <row r="208" spans="1:4" ht="45" customHeight="1" x14ac:dyDescent="0.25">
      <c r="A208" s="3" t="s">
        <v>705</v>
      </c>
      <c r="B208" s="3" t="s">
        <v>10368</v>
      </c>
      <c r="C208" s="3" t="s">
        <v>10164</v>
      </c>
      <c r="D208" s="3" t="s">
        <v>10164</v>
      </c>
    </row>
    <row r="209" spans="1:4" ht="45" customHeight="1" x14ac:dyDescent="0.25">
      <c r="A209" s="3" t="s">
        <v>711</v>
      </c>
      <c r="B209" s="3" t="s">
        <v>10369</v>
      </c>
      <c r="C209" s="3" t="s">
        <v>10164</v>
      </c>
      <c r="D209" s="3" t="s">
        <v>10164</v>
      </c>
    </row>
    <row r="210" spans="1:4" ht="45" customHeight="1" x14ac:dyDescent="0.25">
      <c r="A210" s="3" t="s">
        <v>717</v>
      </c>
      <c r="B210" s="3" t="s">
        <v>10370</v>
      </c>
      <c r="C210" s="3" t="s">
        <v>10164</v>
      </c>
      <c r="D210" s="3" t="s">
        <v>10164</v>
      </c>
    </row>
    <row r="211" spans="1:4" ht="45" customHeight="1" x14ac:dyDescent="0.25">
      <c r="A211" s="3" t="s">
        <v>724</v>
      </c>
      <c r="B211" s="3" t="s">
        <v>10371</v>
      </c>
      <c r="C211" s="3" t="s">
        <v>10164</v>
      </c>
      <c r="D211" s="3" t="s">
        <v>10164</v>
      </c>
    </row>
    <row r="212" spans="1:4" ht="45" customHeight="1" x14ac:dyDescent="0.25">
      <c r="A212" s="3" t="s">
        <v>724</v>
      </c>
      <c r="B212" s="3" t="s">
        <v>10372</v>
      </c>
      <c r="C212" s="3" t="s">
        <v>10164</v>
      </c>
      <c r="D212" s="3" t="s">
        <v>10164</v>
      </c>
    </row>
    <row r="213" spans="1:4" ht="45" customHeight="1" x14ac:dyDescent="0.25">
      <c r="A213" s="3" t="s">
        <v>724</v>
      </c>
      <c r="B213" s="3" t="s">
        <v>10373</v>
      </c>
      <c r="C213" s="3" t="s">
        <v>10164</v>
      </c>
      <c r="D213" s="3" t="s">
        <v>10164</v>
      </c>
    </row>
    <row r="214" spans="1:4" ht="45" customHeight="1" x14ac:dyDescent="0.25">
      <c r="A214" s="3" t="s">
        <v>732</v>
      </c>
      <c r="B214" s="3" t="s">
        <v>10374</v>
      </c>
      <c r="C214" s="3" t="s">
        <v>10164</v>
      </c>
      <c r="D214" s="3" t="s">
        <v>10164</v>
      </c>
    </row>
    <row r="215" spans="1:4" ht="45" customHeight="1" x14ac:dyDescent="0.25">
      <c r="A215" s="3" t="s">
        <v>738</v>
      </c>
      <c r="B215" s="3" t="s">
        <v>10375</v>
      </c>
      <c r="C215" s="3" t="s">
        <v>10164</v>
      </c>
      <c r="D215" s="3" t="s">
        <v>10164</v>
      </c>
    </row>
    <row r="216" spans="1:4" ht="45" customHeight="1" x14ac:dyDescent="0.25">
      <c r="A216" s="3" t="s">
        <v>744</v>
      </c>
      <c r="B216" s="3" t="s">
        <v>10376</v>
      </c>
      <c r="C216" s="3" t="s">
        <v>10164</v>
      </c>
      <c r="D216" s="3" t="s">
        <v>10164</v>
      </c>
    </row>
    <row r="217" spans="1:4" ht="45" customHeight="1" x14ac:dyDescent="0.25">
      <c r="A217" s="3" t="s">
        <v>750</v>
      </c>
      <c r="B217" s="3" t="s">
        <v>10377</v>
      </c>
      <c r="C217" s="3" t="s">
        <v>10164</v>
      </c>
      <c r="D217" s="3" t="s">
        <v>10164</v>
      </c>
    </row>
    <row r="218" spans="1:4" ht="45" customHeight="1" x14ac:dyDescent="0.25">
      <c r="A218" s="3" t="s">
        <v>754</v>
      </c>
      <c r="B218" s="3" t="s">
        <v>10378</v>
      </c>
      <c r="C218" s="3" t="s">
        <v>10164</v>
      </c>
      <c r="D218" s="3" t="s">
        <v>10164</v>
      </c>
    </row>
    <row r="219" spans="1:4" ht="45" customHeight="1" x14ac:dyDescent="0.25">
      <c r="A219" s="3" t="s">
        <v>760</v>
      </c>
      <c r="B219" s="3" t="s">
        <v>10379</v>
      </c>
      <c r="C219" s="3" t="s">
        <v>10164</v>
      </c>
      <c r="D219" s="3" t="s">
        <v>10164</v>
      </c>
    </row>
    <row r="220" spans="1:4" ht="45" customHeight="1" x14ac:dyDescent="0.25">
      <c r="A220" s="3" t="s">
        <v>763</v>
      </c>
      <c r="B220" s="3" t="s">
        <v>10380</v>
      </c>
      <c r="C220" s="3" t="s">
        <v>10164</v>
      </c>
      <c r="D220" s="3" t="s">
        <v>10164</v>
      </c>
    </row>
    <row r="221" spans="1:4" ht="45" customHeight="1" x14ac:dyDescent="0.25">
      <c r="A221" s="3" t="s">
        <v>768</v>
      </c>
      <c r="B221" s="3" t="s">
        <v>10381</v>
      </c>
      <c r="C221" s="3" t="s">
        <v>10164</v>
      </c>
      <c r="D221" s="3" t="s">
        <v>10164</v>
      </c>
    </row>
    <row r="222" spans="1:4" ht="45" customHeight="1" x14ac:dyDescent="0.25">
      <c r="A222" s="3" t="s">
        <v>773</v>
      </c>
      <c r="B222" s="3" t="s">
        <v>10382</v>
      </c>
      <c r="C222" s="3" t="s">
        <v>10164</v>
      </c>
      <c r="D222" s="3" t="s">
        <v>10164</v>
      </c>
    </row>
    <row r="223" spans="1:4" ht="45" customHeight="1" x14ac:dyDescent="0.25">
      <c r="A223" s="3" t="s">
        <v>778</v>
      </c>
      <c r="B223" s="3" t="s">
        <v>10383</v>
      </c>
      <c r="C223" s="3" t="s">
        <v>10164</v>
      </c>
      <c r="D223" s="3" t="s">
        <v>10164</v>
      </c>
    </row>
    <row r="224" spans="1:4" ht="45" customHeight="1" x14ac:dyDescent="0.25">
      <c r="A224" s="3" t="s">
        <v>786</v>
      </c>
      <c r="B224" s="3" t="s">
        <v>10384</v>
      </c>
      <c r="C224" s="3" t="s">
        <v>10164</v>
      </c>
      <c r="D224" s="3" t="s">
        <v>10164</v>
      </c>
    </row>
    <row r="225" spans="1:4" ht="45" customHeight="1" x14ac:dyDescent="0.25">
      <c r="A225" s="3" t="s">
        <v>793</v>
      </c>
      <c r="B225" s="3" t="s">
        <v>10385</v>
      </c>
      <c r="C225" s="3" t="s">
        <v>10164</v>
      </c>
      <c r="D225" s="3" t="s">
        <v>10164</v>
      </c>
    </row>
    <row r="226" spans="1:4" ht="45" customHeight="1" x14ac:dyDescent="0.25">
      <c r="A226" s="3" t="s">
        <v>798</v>
      </c>
      <c r="B226" s="3" t="s">
        <v>10386</v>
      </c>
      <c r="C226" s="3" t="s">
        <v>10164</v>
      </c>
      <c r="D226" s="3" t="s">
        <v>10164</v>
      </c>
    </row>
    <row r="227" spans="1:4" ht="45" customHeight="1" x14ac:dyDescent="0.25">
      <c r="A227" s="3" t="s">
        <v>804</v>
      </c>
      <c r="B227" s="3" t="s">
        <v>10387</v>
      </c>
      <c r="C227" s="3" t="s">
        <v>10164</v>
      </c>
      <c r="D227" s="3" t="s">
        <v>10164</v>
      </c>
    </row>
    <row r="228" spans="1:4" ht="45" customHeight="1" x14ac:dyDescent="0.25">
      <c r="A228" s="3" t="s">
        <v>811</v>
      </c>
      <c r="B228" s="3" t="s">
        <v>10388</v>
      </c>
      <c r="C228" s="3" t="s">
        <v>10164</v>
      </c>
      <c r="D228" s="3" t="s">
        <v>10164</v>
      </c>
    </row>
    <row r="229" spans="1:4" ht="45" customHeight="1" x14ac:dyDescent="0.25">
      <c r="A229" s="3" t="s">
        <v>819</v>
      </c>
      <c r="B229" s="3" t="s">
        <v>10389</v>
      </c>
      <c r="C229" s="3" t="s">
        <v>10164</v>
      </c>
      <c r="D229" s="3" t="s">
        <v>10164</v>
      </c>
    </row>
    <row r="230" spans="1:4" ht="45" customHeight="1" x14ac:dyDescent="0.25">
      <c r="A230" s="3" t="s">
        <v>825</v>
      </c>
      <c r="B230" s="3" t="s">
        <v>10390</v>
      </c>
      <c r="C230" s="3" t="s">
        <v>10164</v>
      </c>
      <c r="D230" s="3" t="s">
        <v>10164</v>
      </c>
    </row>
    <row r="231" spans="1:4" ht="45" customHeight="1" x14ac:dyDescent="0.25">
      <c r="A231" s="3" t="s">
        <v>832</v>
      </c>
      <c r="B231" s="3" t="s">
        <v>10391</v>
      </c>
      <c r="C231" s="3" t="s">
        <v>10164</v>
      </c>
      <c r="D231" s="3" t="s">
        <v>10164</v>
      </c>
    </row>
    <row r="232" spans="1:4" ht="45" customHeight="1" x14ac:dyDescent="0.25">
      <c r="A232" s="3" t="s">
        <v>837</v>
      </c>
      <c r="B232" s="3" t="s">
        <v>10392</v>
      </c>
      <c r="C232" s="3" t="s">
        <v>10164</v>
      </c>
      <c r="D232" s="3" t="s">
        <v>10164</v>
      </c>
    </row>
    <row r="233" spans="1:4" ht="45" customHeight="1" x14ac:dyDescent="0.25">
      <c r="A233" s="3" t="s">
        <v>841</v>
      </c>
      <c r="B233" s="3" t="s">
        <v>10393</v>
      </c>
      <c r="C233" s="3" t="s">
        <v>10164</v>
      </c>
      <c r="D233" s="3" t="s">
        <v>10164</v>
      </c>
    </row>
    <row r="234" spans="1:4" ht="45" customHeight="1" x14ac:dyDescent="0.25">
      <c r="A234" s="3" t="s">
        <v>841</v>
      </c>
      <c r="B234" s="3" t="s">
        <v>10394</v>
      </c>
      <c r="C234" s="3" t="s">
        <v>10164</v>
      </c>
      <c r="D234" s="3" t="s">
        <v>10164</v>
      </c>
    </row>
    <row r="235" spans="1:4" ht="45" customHeight="1" x14ac:dyDescent="0.25">
      <c r="A235" s="3" t="s">
        <v>845</v>
      </c>
      <c r="B235" s="3" t="s">
        <v>10395</v>
      </c>
      <c r="C235" s="3" t="s">
        <v>10164</v>
      </c>
      <c r="D235" s="3" t="s">
        <v>10164</v>
      </c>
    </row>
    <row r="236" spans="1:4" ht="45" customHeight="1" x14ac:dyDescent="0.25">
      <c r="A236" s="3" t="s">
        <v>851</v>
      </c>
      <c r="B236" s="3" t="s">
        <v>10396</v>
      </c>
      <c r="C236" s="3" t="s">
        <v>10164</v>
      </c>
      <c r="D236" s="3" t="s">
        <v>10164</v>
      </c>
    </row>
    <row r="237" spans="1:4" ht="45" customHeight="1" x14ac:dyDescent="0.25">
      <c r="A237" s="3" t="s">
        <v>855</v>
      </c>
      <c r="B237" s="3" t="s">
        <v>10397</v>
      </c>
      <c r="C237" s="3" t="s">
        <v>10164</v>
      </c>
      <c r="D237" s="3" t="s">
        <v>10164</v>
      </c>
    </row>
    <row r="238" spans="1:4" ht="45" customHeight="1" x14ac:dyDescent="0.25">
      <c r="A238" s="3" t="s">
        <v>859</v>
      </c>
      <c r="B238" s="3" t="s">
        <v>10398</v>
      </c>
      <c r="C238" s="3" t="s">
        <v>10164</v>
      </c>
      <c r="D238" s="3" t="s">
        <v>10164</v>
      </c>
    </row>
    <row r="239" spans="1:4" ht="45" customHeight="1" x14ac:dyDescent="0.25">
      <c r="A239" s="3" t="s">
        <v>863</v>
      </c>
      <c r="B239" s="3" t="s">
        <v>10399</v>
      </c>
      <c r="C239" s="3" t="s">
        <v>10164</v>
      </c>
      <c r="D239" s="3" t="s">
        <v>10164</v>
      </c>
    </row>
    <row r="240" spans="1:4" ht="45" customHeight="1" x14ac:dyDescent="0.25">
      <c r="A240" s="3" t="s">
        <v>866</v>
      </c>
      <c r="B240" s="3" t="s">
        <v>10400</v>
      </c>
      <c r="C240" s="3" t="s">
        <v>10164</v>
      </c>
      <c r="D240" s="3" t="s">
        <v>10164</v>
      </c>
    </row>
    <row r="241" spans="1:4" ht="45" customHeight="1" x14ac:dyDescent="0.25">
      <c r="A241" s="3" t="s">
        <v>870</v>
      </c>
      <c r="B241" s="3" t="s">
        <v>10401</v>
      </c>
      <c r="C241" s="3" t="s">
        <v>10164</v>
      </c>
      <c r="D241" s="3" t="s">
        <v>10164</v>
      </c>
    </row>
    <row r="242" spans="1:4" ht="45" customHeight="1" x14ac:dyDescent="0.25">
      <c r="A242" s="3" t="s">
        <v>877</v>
      </c>
      <c r="B242" s="3" t="s">
        <v>10402</v>
      </c>
      <c r="C242" s="3" t="s">
        <v>10164</v>
      </c>
      <c r="D242" s="3" t="s">
        <v>10164</v>
      </c>
    </row>
    <row r="243" spans="1:4" ht="45" customHeight="1" x14ac:dyDescent="0.25">
      <c r="A243" s="3" t="s">
        <v>877</v>
      </c>
      <c r="B243" s="3" t="s">
        <v>10403</v>
      </c>
      <c r="C243" s="3" t="s">
        <v>10164</v>
      </c>
      <c r="D243" s="3" t="s">
        <v>10164</v>
      </c>
    </row>
    <row r="244" spans="1:4" ht="45" customHeight="1" x14ac:dyDescent="0.25">
      <c r="A244" s="3" t="s">
        <v>880</v>
      </c>
      <c r="B244" s="3" t="s">
        <v>10404</v>
      </c>
      <c r="C244" s="3" t="s">
        <v>10164</v>
      </c>
      <c r="D244" s="3" t="s">
        <v>10164</v>
      </c>
    </row>
    <row r="245" spans="1:4" ht="45" customHeight="1" x14ac:dyDescent="0.25">
      <c r="A245" s="3" t="s">
        <v>880</v>
      </c>
      <c r="B245" s="3" t="s">
        <v>10405</v>
      </c>
      <c r="C245" s="3" t="s">
        <v>10164</v>
      </c>
      <c r="D245" s="3" t="s">
        <v>10164</v>
      </c>
    </row>
    <row r="246" spans="1:4" ht="45" customHeight="1" x14ac:dyDescent="0.25">
      <c r="A246" s="3" t="s">
        <v>886</v>
      </c>
      <c r="B246" s="3" t="s">
        <v>10406</v>
      </c>
      <c r="C246" s="3" t="s">
        <v>10164</v>
      </c>
      <c r="D246" s="3" t="s">
        <v>10164</v>
      </c>
    </row>
    <row r="247" spans="1:4" ht="45" customHeight="1" x14ac:dyDescent="0.25">
      <c r="A247" s="3" t="s">
        <v>886</v>
      </c>
      <c r="B247" s="3" t="s">
        <v>10407</v>
      </c>
      <c r="C247" s="3" t="s">
        <v>10164</v>
      </c>
      <c r="D247" s="3" t="s">
        <v>10164</v>
      </c>
    </row>
    <row r="248" spans="1:4" ht="45" customHeight="1" x14ac:dyDescent="0.25">
      <c r="A248" s="3" t="s">
        <v>893</v>
      </c>
      <c r="B248" s="3" t="s">
        <v>10408</v>
      </c>
      <c r="C248" s="3" t="s">
        <v>10164</v>
      </c>
      <c r="D248" s="3" t="s">
        <v>10164</v>
      </c>
    </row>
    <row r="249" spans="1:4" ht="45" customHeight="1" x14ac:dyDescent="0.25">
      <c r="A249" s="3" t="s">
        <v>893</v>
      </c>
      <c r="B249" s="3" t="s">
        <v>10409</v>
      </c>
      <c r="C249" s="3" t="s">
        <v>10164</v>
      </c>
      <c r="D249" s="3" t="s">
        <v>10164</v>
      </c>
    </row>
    <row r="250" spans="1:4" ht="45" customHeight="1" x14ac:dyDescent="0.25">
      <c r="A250" s="3" t="s">
        <v>898</v>
      </c>
      <c r="B250" s="3" t="s">
        <v>10410</v>
      </c>
      <c r="C250" s="3" t="s">
        <v>10164</v>
      </c>
      <c r="D250" s="3" t="s">
        <v>10164</v>
      </c>
    </row>
    <row r="251" spans="1:4" ht="45" customHeight="1" x14ac:dyDescent="0.25">
      <c r="A251" s="3" t="s">
        <v>903</v>
      </c>
      <c r="B251" s="3" t="s">
        <v>10411</v>
      </c>
      <c r="C251" s="3" t="s">
        <v>10164</v>
      </c>
      <c r="D251" s="3" t="s">
        <v>10164</v>
      </c>
    </row>
    <row r="252" spans="1:4" ht="45" customHeight="1" x14ac:dyDescent="0.25">
      <c r="A252" s="3" t="s">
        <v>903</v>
      </c>
      <c r="B252" s="3" t="s">
        <v>10412</v>
      </c>
      <c r="C252" s="3" t="s">
        <v>10164</v>
      </c>
      <c r="D252" s="3" t="s">
        <v>10164</v>
      </c>
    </row>
    <row r="253" spans="1:4" ht="45" customHeight="1" x14ac:dyDescent="0.25">
      <c r="A253" s="3" t="s">
        <v>908</v>
      </c>
      <c r="B253" s="3" t="s">
        <v>10413</v>
      </c>
      <c r="C253" s="3" t="s">
        <v>10164</v>
      </c>
      <c r="D253" s="3" t="s">
        <v>10164</v>
      </c>
    </row>
    <row r="254" spans="1:4" ht="45" customHeight="1" x14ac:dyDescent="0.25">
      <c r="A254" s="3" t="s">
        <v>908</v>
      </c>
      <c r="B254" s="3" t="s">
        <v>10414</v>
      </c>
      <c r="C254" s="3" t="s">
        <v>10164</v>
      </c>
      <c r="D254" s="3" t="s">
        <v>10164</v>
      </c>
    </row>
    <row r="255" spans="1:4" ht="45" customHeight="1" x14ac:dyDescent="0.25">
      <c r="A255" s="3" t="s">
        <v>915</v>
      </c>
      <c r="B255" s="3" t="s">
        <v>10415</v>
      </c>
      <c r="C255" s="3" t="s">
        <v>10164</v>
      </c>
      <c r="D255" s="3" t="s">
        <v>10164</v>
      </c>
    </row>
    <row r="256" spans="1:4" ht="45" customHeight="1" x14ac:dyDescent="0.25">
      <c r="A256" s="3" t="s">
        <v>915</v>
      </c>
      <c r="B256" s="3" t="s">
        <v>10416</v>
      </c>
      <c r="C256" s="3" t="s">
        <v>10164</v>
      </c>
      <c r="D256" s="3" t="s">
        <v>10164</v>
      </c>
    </row>
    <row r="257" spans="1:4" ht="45" customHeight="1" x14ac:dyDescent="0.25">
      <c r="A257" s="3" t="s">
        <v>921</v>
      </c>
      <c r="B257" s="3" t="s">
        <v>10417</v>
      </c>
      <c r="C257" s="3" t="s">
        <v>10164</v>
      </c>
      <c r="D257" s="3" t="s">
        <v>10164</v>
      </c>
    </row>
    <row r="258" spans="1:4" ht="45" customHeight="1" x14ac:dyDescent="0.25">
      <c r="A258" s="3" t="s">
        <v>921</v>
      </c>
      <c r="B258" s="3" t="s">
        <v>10418</v>
      </c>
      <c r="C258" s="3" t="s">
        <v>10164</v>
      </c>
      <c r="D258" s="3" t="s">
        <v>10164</v>
      </c>
    </row>
    <row r="259" spans="1:4" ht="45" customHeight="1" x14ac:dyDescent="0.25">
      <c r="A259" s="3" t="s">
        <v>924</v>
      </c>
      <c r="B259" s="3" t="s">
        <v>10419</v>
      </c>
      <c r="C259" s="3" t="s">
        <v>10164</v>
      </c>
      <c r="D259" s="3" t="s">
        <v>10164</v>
      </c>
    </row>
    <row r="260" spans="1:4" ht="45" customHeight="1" x14ac:dyDescent="0.25">
      <c r="A260" s="3" t="s">
        <v>924</v>
      </c>
      <c r="B260" s="3" t="s">
        <v>10420</v>
      </c>
      <c r="C260" s="3" t="s">
        <v>10164</v>
      </c>
      <c r="D260" s="3" t="s">
        <v>10164</v>
      </c>
    </row>
    <row r="261" spans="1:4" ht="45" customHeight="1" x14ac:dyDescent="0.25">
      <c r="A261" s="3" t="s">
        <v>931</v>
      </c>
      <c r="B261" s="3" t="s">
        <v>10421</v>
      </c>
      <c r="C261" s="3" t="s">
        <v>10164</v>
      </c>
      <c r="D261" s="3" t="s">
        <v>10164</v>
      </c>
    </row>
    <row r="262" spans="1:4" ht="45" customHeight="1" x14ac:dyDescent="0.25">
      <c r="A262" s="3" t="s">
        <v>931</v>
      </c>
      <c r="B262" s="3" t="s">
        <v>10422</v>
      </c>
      <c r="C262" s="3" t="s">
        <v>10164</v>
      </c>
      <c r="D262" s="3" t="s">
        <v>10164</v>
      </c>
    </row>
    <row r="263" spans="1:4" ht="45" customHeight="1" x14ac:dyDescent="0.25">
      <c r="A263" s="3" t="s">
        <v>937</v>
      </c>
      <c r="B263" s="3" t="s">
        <v>10423</v>
      </c>
      <c r="C263" s="3" t="s">
        <v>10164</v>
      </c>
      <c r="D263" s="3" t="s">
        <v>10164</v>
      </c>
    </row>
    <row r="264" spans="1:4" ht="45" customHeight="1" x14ac:dyDescent="0.25">
      <c r="A264" s="3" t="s">
        <v>937</v>
      </c>
      <c r="B264" s="3" t="s">
        <v>10424</v>
      </c>
      <c r="C264" s="3" t="s">
        <v>10164</v>
      </c>
      <c r="D264" s="3" t="s">
        <v>10164</v>
      </c>
    </row>
    <row r="265" spans="1:4" ht="45" customHeight="1" x14ac:dyDescent="0.25">
      <c r="A265" s="3" t="s">
        <v>940</v>
      </c>
      <c r="B265" s="3" t="s">
        <v>10425</v>
      </c>
      <c r="C265" s="3" t="s">
        <v>10164</v>
      </c>
      <c r="D265" s="3" t="s">
        <v>10164</v>
      </c>
    </row>
    <row r="266" spans="1:4" ht="45" customHeight="1" x14ac:dyDescent="0.25">
      <c r="A266" s="3" t="s">
        <v>940</v>
      </c>
      <c r="B266" s="3" t="s">
        <v>10426</v>
      </c>
      <c r="C266" s="3" t="s">
        <v>10164</v>
      </c>
      <c r="D266" s="3" t="s">
        <v>10164</v>
      </c>
    </row>
    <row r="267" spans="1:4" ht="45" customHeight="1" x14ac:dyDescent="0.25">
      <c r="A267" s="3" t="s">
        <v>945</v>
      </c>
      <c r="B267" s="3" t="s">
        <v>10427</v>
      </c>
      <c r="C267" s="3" t="s">
        <v>10164</v>
      </c>
      <c r="D267" s="3" t="s">
        <v>10164</v>
      </c>
    </row>
    <row r="268" spans="1:4" ht="45" customHeight="1" x14ac:dyDescent="0.25">
      <c r="A268" s="3" t="s">
        <v>945</v>
      </c>
      <c r="B268" s="3" t="s">
        <v>10428</v>
      </c>
      <c r="C268" s="3" t="s">
        <v>10164</v>
      </c>
      <c r="D268" s="3" t="s">
        <v>10164</v>
      </c>
    </row>
    <row r="269" spans="1:4" ht="45" customHeight="1" x14ac:dyDescent="0.25">
      <c r="A269" s="3" t="s">
        <v>950</v>
      </c>
      <c r="B269" s="3" t="s">
        <v>10429</v>
      </c>
      <c r="C269" s="3" t="s">
        <v>10164</v>
      </c>
      <c r="D269" s="3" t="s">
        <v>10164</v>
      </c>
    </row>
    <row r="270" spans="1:4" ht="45" customHeight="1" x14ac:dyDescent="0.25">
      <c r="A270" s="3" t="s">
        <v>950</v>
      </c>
      <c r="B270" s="3" t="s">
        <v>10430</v>
      </c>
      <c r="C270" s="3" t="s">
        <v>10164</v>
      </c>
      <c r="D270" s="3" t="s">
        <v>10164</v>
      </c>
    </row>
    <row r="271" spans="1:4" ht="45" customHeight="1" x14ac:dyDescent="0.25">
      <c r="A271" s="3" t="s">
        <v>954</v>
      </c>
      <c r="B271" s="3" t="s">
        <v>10431</v>
      </c>
      <c r="C271" s="3" t="s">
        <v>10164</v>
      </c>
      <c r="D271" s="3" t="s">
        <v>10164</v>
      </c>
    </row>
    <row r="272" spans="1:4" ht="45" customHeight="1" x14ac:dyDescent="0.25">
      <c r="A272" s="3" t="s">
        <v>954</v>
      </c>
      <c r="B272" s="3" t="s">
        <v>10432</v>
      </c>
      <c r="C272" s="3" t="s">
        <v>10164</v>
      </c>
      <c r="D272" s="3" t="s">
        <v>10164</v>
      </c>
    </row>
    <row r="273" spans="1:4" ht="45" customHeight="1" x14ac:dyDescent="0.25">
      <c r="A273" s="3" t="s">
        <v>960</v>
      </c>
      <c r="B273" s="3" t="s">
        <v>10433</v>
      </c>
      <c r="C273" s="3" t="s">
        <v>10164</v>
      </c>
      <c r="D273" s="3" t="s">
        <v>10164</v>
      </c>
    </row>
    <row r="274" spans="1:4" ht="45" customHeight="1" x14ac:dyDescent="0.25">
      <c r="A274" s="3" t="s">
        <v>971</v>
      </c>
      <c r="B274" s="3" t="s">
        <v>10434</v>
      </c>
      <c r="C274" s="3" t="s">
        <v>10435</v>
      </c>
      <c r="D274" s="3" t="s">
        <v>1987</v>
      </c>
    </row>
    <row r="275" spans="1:4" ht="45" customHeight="1" x14ac:dyDescent="0.25">
      <c r="A275" s="3" t="s">
        <v>978</v>
      </c>
      <c r="B275" s="3" t="s">
        <v>10436</v>
      </c>
      <c r="C275" s="3" t="s">
        <v>10437</v>
      </c>
      <c r="D275" s="3" t="s">
        <v>1987</v>
      </c>
    </row>
    <row r="276" spans="1:4" ht="45" customHeight="1" x14ac:dyDescent="0.25">
      <c r="A276" s="3" t="s">
        <v>983</v>
      </c>
      <c r="B276" s="3" t="s">
        <v>10438</v>
      </c>
      <c r="C276" s="3" t="s">
        <v>10439</v>
      </c>
      <c r="D276" s="3" t="s">
        <v>1987</v>
      </c>
    </row>
    <row r="277" spans="1:4" ht="45" customHeight="1" x14ac:dyDescent="0.25">
      <c r="A277" s="3" t="s">
        <v>986</v>
      </c>
      <c r="B277" s="3" t="s">
        <v>10440</v>
      </c>
      <c r="C277" s="3" t="s">
        <v>10441</v>
      </c>
      <c r="D277" s="3" t="s">
        <v>1987</v>
      </c>
    </row>
    <row r="278" spans="1:4" ht="45" customHeight="1" x14ac:dyDescent="0.25">
      <c r="A278" s="3" t="s">
        <v>989</v>
      </c>
      <c r="B278" s="3" t="s">
        <v>10442</v>
      </c>
      <c r="C278" s="3" t="s">
        <v>10443</v>
      </c>
      <c r="D278" s="3" t="s">
        <v>1987</v>
      </c>
    </row>
    <row r="279" spans="1:4" ht="45" customHeight="1" x14ac:dyDescent="0.25">
      <c r="A279" s="3" t="s">
        <v>990</v>
      </c>
      <c r="B279" s="3" t="s">
        <v>10444</v>
      </c>
      <c r="C279" s="3" t="s">
        <v>10445</v>
      </c>
      <c r="D279" s="3" t="s">
        <v>1987</v>
      </c>
    </row>
    <row r="280" spans="1:4" ht="45" customHeight="1" x14ac:dyDescent="0.25">
      <c r="A280" s="3" t="s">
        <v>993</v>
      </c>
      <c r="B280" s="3" t="s">
        <v>10446</v>
      </c>
      <c r="C280" s="3" t="s">
        <v>10447</v>
      </c>
      <c r="D280" s="3" t="s">
        <v>1987</v>
      </c>
    </row>
    <row r="281" spans="1:4" ht="45" customHeight="1" x14ac:dyDescent="0.25">
      <c r="A281" s="3" t="s">
        <v>995</v>
      </c>
      <c r="B281" s="3" t="s">
        <v>10448</v>
      </c>
      <c r="C281" s="3" t="s">
        <v>10449</v>
      </c>
      <c r="D281" s="3" t="s">
        <v>1987</v>
      </c>
    </row>
    <row r="282" spans="1:4" ht="45" customHeight="1" x14ac:dyDescent="0.25">
      <c r="A282" s="3" t="s">
        <v>998</v>
      </c>
      <c r="B282" s="3" t="s">
        <v>10450</v>
      </c>
      <c r="C282" s="3" t="s">
        <v>10451</v>
      </c>
      <c r="D282" s="3" t="s">
        <v>1987</v>
      </c>
    </row>
    <row r="283" spans="1:4" ht="45" customHeight="1" x14ac:dyDescent="0.25">
      <c r="A283" s="3" t="s">
        <v>1001</v>
      </c>
      <c r="B283" s="3" t="s">
        <v>10452</v>
      </c>
      <c r="C283" s="3" t="s">
        <v>10453</v>
      </c>
      <c r="D283" s="3" t="s">
        <v>1987</v>
      </c>
    </row>
    <row r="284" spans="1:4" ht="45" customHeight="1" x14ac:dyDescent="0.25">
      <c r="A284" s="3" t="s">
        <v>1006</v>
      </c>
      <c r="B284" s="3" t="s">
        <v>10454</v>
      </c>
      <c r="C284" s="3" t="s">
        <v>10455</v>
      </c>
      <c r="D284" s="3" t="s">
        <v>1987</v>
      </c>
    </row>
    <row r="285" spans="1:4" ht="45" customHeight="1" x14ac:dyDescent="0.25">
      <c r="A285" s="3" t="s">
        <v>1010</v>
      </c>
      <c r="B285" s="3" t="s">
        <v>10456</v>
      </c>
      <c r="C285" s="3" t="s">
        <v>10457</v>
      </c>
      <c r="D285" s="3" t="s">
        <v>1987</v>
      </c>
    </row>
    <row r="286" spans="1:4" ht="45" customHeight="1" x14ac:dyDescent="0.25">
      <c r="A286" s="3" t="s">
        <v>1014</v>
      </c>
      <c r="B286" s="3" t="s">
        <v>10458</v>
      </c>
      <c r="C286" s="3" t="s">
        <v>10459</v>
      </c>
      <c r="D286" s="3" t="s">
        <v>1987</v>
      </c>
    </row>
    <row r="287" spans="1:4" ht="45" customHeight="1" x14ac:dyDescent="0.25">
      <c r="A287" s="3" t="s">
        <v>1016</v>
      </c>
      <c r="B287" s="3" t="s">
        <v>10460</v>
      </c>
      <c r="C287" s="3" t="s">
        <v>10461</v>
      </c>
      <c r="D287" s="3" t="s">
        <v>1987</v>
      </c>
    </row>
    <row r="288" spans="1:4" ht="45" customHeight="1" x14ac:dyDescent="0.25">
      <c r="A288" s="3" t="s">
        <v>1020</v>
      </c>
      <c r="B288" s="3" t="s">
        <v>10462</v>
      </c>
      <c r="C288" s="3" t="s">
        <v>10463</v>
      </c>
      <c r="D288" s="3" t="s">
        <v>1987</v>
      </c>
    </row>
    <row r="289" spans="1:4" ht="45" customHeight="1" x14ac:dyDescent="0.25">
      <c r="A289" s="3" t="s">
        <v>1026</v>
      </c>
      <c r="B289" s="3" t="s">
        <v>10464</v>
      </c>
      <c r="C289" s="3" t="s">
        <v>10465</v>
      </c>
      <c r="D289" s="3" t="s">
        <v>1987</v>
      </c>
    </row>
    <row r="290" spans="1:4" ht="45" customHeight="1" x14ac:dyDescent="0.25">
      <c r="A290" s="3" t="s">
        <v>1030</v>
      </c>
      <c r="B290" s="3" t="s">
        <v>10466</v>
      </c>
      <c r="C290" s="3" t="s">
        <v>10467</v>
      </c>
      <c r="D290" s="3" t="s">
        <v>1987</v>
      </c>
    </row>
    <row r="291" spans="1:4" ht="45" customHeight="1" x14ac:dyDescent="0.25">
      <c r="A291" s="3" t="s">
        <v>1035</v>
      </c>
      <c r="B291" s="3" t="s">
        <v>10468</v>
      </c>
      <c r="C291" s="3" t="s">
        <v>10469</v>
      </c>
      <c r="D291" s="3" t="s">
        <v>1987</v>
      </c>
    </row>
    <row r="292" spans="1:4" ht="45" customHeight="1" x14ac:dyDescent="0.25">
      <c r="A292" s="3" t="s">
        <v>1039</v>
      </c>
      <c r="B292" s="3" t="s">
        <v>10470</v>
      </c>
      <c r="C292" s="3" t="s">
        <v>10471</v>
      </c>
      <c r="D292" s="3" t="s">
        <v>1987</v>
      </c>
    </row>
    <row r="293" spans="1:4" ht="45" customHeight="1" x14ac:dyDescent="0.25">
      <c r="A293" s="3" t="s">
        <v>1044</v>
      </c>
      <c r="B293" s="3" t="s">
        <v>10472</v>
      </c>
      <c r="C293" s="3" t="s">
        <v>10473</v>
      </c>
      <c r="D293" s="3" t="s">
        <v>1987</v>
      </c>
    </row>
    <row r="294" spans="1:4" ht="45" customHeight="1" x14ac:dyDescent="0.25">
      <c r="A294" s="3" t="s">
        <v>1046</v>
      </c>
      <c r="B294" s="3" t="s">
        <v>10474</v>
      </c>
      <c r="C294" s="3" t="s">
        <v>10475</v>
      </c>
      <c r="D294" s="3" t="s">
        <v>1987</v>
      </c>
    </row>
    <row r="295" spans="1:4" ht="45" customHeight="1" x14ac:dyDescent="0.25">
      <c r="A295" s="3" t="s">
        <v>1049</v>
      </c>
      <c r="B295" s="3" t="s">
        <v>10476</v>
      </c>
      <c r="C295" s="3" t="s">
        <v>10477</v>
      </c>
      <c r="D295" s="3" t="s">
        <v>1987</v>
      </c>
    </row>
    <row r="296" spans="1:4" ht="45" customHeight="1" x14ac:dyDescent="0.25">
      <c r="A296" s="3" t="s">
        <v>1052</v>
      </c>
      <c r="B296" s="3" t="s">
        <v>10478</v>
      </c>
      <c r="C296" s="3" t="s">
        <v>10479</v>
      </c>
      <c r="D296" s="3" t="s">
        <v>1987</v>
      </c>
    </row>
    <row r="297" spans="1:4" ht="45" customHeight="1" x14ac:dyDescent="0.25">
      <c r="A297" s="3" t="s">
        <v>1056</v>
      </c>
      <c r="B297" s="3" t="s">
        <v>10480</v>
      </c>
      <c r="C297" s="3" t="s">
        <v>10481</v>
      </c>
      <c r="D297" s="3" t="s">
        <v>1987</v>
      </c>
    </row>
    <row r="298" spans="1:4" ht="45" customHeight="1" x14ac:dyDescent="0.25">
      <c r="A298" s="3" t="s">
        <v>1062</v>
      </c>
      <c r="B298" s="3" t="s">
        <v>10482</v>
      </c>
      <c r="C298" s="3" t="s">
        <v>10483</v>
      </c>
      <c r="D298" s="3" t="s">
        <v>1987</v>
      </c>
    </row>
    <row r="299" spans="1:4" ht="45" customHeight="1" x14ac:dyDescent="0.25">
      <c r="A299" s="3" t="s">
        <v>1066</v>
      </c>
      <c r="B299" s="3" t="s">
        <v>10484</v>
      </c>
      <c r="C299" s="3" t="s">
        <v>10485</v>
      </c>
      <c r="D299" s="3" t="s">
        <v>1987</v>
      </c>
    </row>
    <row r="300" spans="1:4" ht="45" customHeight="1" x14ac:dyDescent="0.25">
      <c r="A300" s="3" t="s">
        <v>1070</v>
      </c>
      <c r="B300" s="3" t="s">
        <v>10486</v>
      </c>
      <c r="C300" s="3" t="s">
        <v>10487</v>
      </c>
      <c r="D300" s="3" t="s">
        <v>1987</v>
      </c>
    </row>
    <row r="301" spans="1:4" ht="45" customHeight="1" x14ac:dyDescent="0.25">
      <c r="A301" s="3" t="s">
        <v>1073</v>
      </c>
      <c r="B301" s="3" t="s">
        <v>10488</v>
      </c>
      <c r="C301" s="3" t="s">
        <v>10489</v>
      </c>
      <c r="D301" s="3" t="s">
        <v>1987</v>
      </c>
    </row>
    <row r="302" spans="1:4" ht="45" customHeight="1" x14ac:dyDescent="0.25">
      <c r="A302" s="3" t="s">
        <v>1074</v>
      </c>
      <c r="B302" s="3" t="s">
        <v>10490</v>
      </c>
      <c r="C302" s="3" t="s">
        <v>10491</v>
      </c>
      <c r="D302" s="3" t="s">
        <v>1987</v>
      </c>
    </row>
    <row r="303" spans="1:4" ht="45" customHeight="1" x14ac:dyDescent="0.25">
      <c r="A303" s="3" t="s">
        <v>1077</v>
      </c>
      <c r="B303" s="3" t="s">
        <v>10492</v>
      </c>
      <c r="C303" s="3" t="s">
        <v>10493</v>
      </c>
      <c r="D303" s="3" t="s">
        <v>1987</v>
      </c>
    </row>
    <row r="304" spans="1:4" ht="45" customHeight="1" x14ac:dyDescent="0.25">
      <c r="A304" s="3" t="s">
        <v>1081</v>
      </c>
      <c r="B304" s="3" t="s">
        <v>10494</v>
      </c>
      <c r="C304" s="3" t="s">
        <v>10495</v>
      </c>
      <c r="D304" s="3" t="s">
        <v>1987</v>
      </c>
    </row>
    <row r="305" spans="1:4" ht="45" customHeight="1" x14ac:dyDescent="0.25">
      <c r="A305" s="3" t="s">
        <v>1084</v>
      </c>
      <c r="B305" s="3" t="s">
        <v>10496</v>
      </c>
      <c r="C305" s="3" t="s">
        <v>10497</v>
      </c>
      <c r="D305" s="3" t="s">
        <v>1987</v>
      </c>
    </row>
    <row r="306" spans="1:4" ht="45" customHeight="1" x14ac:dyDescent="0.25">
      <c r="A306" s="3" t="s">
        <v>1089</v>
      </c>
      <c r="B306" s="3" t="s">
        <v>10498</v>
      </c>
      <c r="C306" s="3" t="s">
        <v>10499</v>
      </c>
      <c r="D306" s="3" t="s">
        <v>1987</v>
      </c>
    </row>
    <row r="307" spans="1:4" ht="45" customHeight="1" x14ac:dyDescent="0.25">
      <c r="A307" s="3" t="s">
        <v>1091</v>
      </c>
      <c r="B307" s="3" t="s">
        <v>10500</v>
      </c>
      <c r="C307" s="3" t="s">
        <v>10501</v>
      </c>
      <c r="D307" s="3" t="s">
        <v>1987</v>
      </c>
    </row>
    <row r="308" spans="1:4" ht="45" customHeight="1" x14ac:dyDescent="0.25">
      <c r="A308" s="3" t="s">
        <v>1093</v>
      </c>
      <c r="B308" s="3" t="s">
        <v>10502</v>
      </c>
      <c r="C308" s="3" t="s">
        <v>10503</v>
      </c>
      <c r="D308" s="3" t="s">
        <v>1987</v>
      </c>
    </row>
    <row r="309" spans="1:4" ht="45" customHeight="1" x14ac:dyDescent="0.25">
      <c r="A309" s="3" t="s">
        <v>1097</v>
      </c>
      <c r="B309" s="3" t="s">
        <v>10504</v>
      </c>
      <c r="C309" s="3" t="s">
        <v>10505</v>
      </c>
      <c r="D309" s="3" t="s">
        <v>1987</v>
      </c>
    </row>
    <row r="310" spans="1:4" ht="45" customHeight="1" x14ac:dyDescent="0.25">
      <c r="A310" s="3" t="s">
        <v>1105</v>
      </c>
      <c r="B310" s="3" t="s">
        <v>10506</v>
      </c>
      <c r="C310" s="3" t="s">
        <v>10507</v>
      </c>
      <c r="D310" s="3" t="s">
        <v>1987</v>
      </c>
    </row>
    <row r="311" spans="1:4" ht="45" customHeight="1" x14ac:dyDescent="0.25">
      <c r="A311" s="3" t="s">
        <v>1109</v>
      </c>
      <c r="B311" s="3" t="s">
        <v>10508</v>
      </c>
      <c r="C311" s="3" t="s">
        <v>10509</v>
      </c>
      <c r="D311" s="3" t="s">
        <v>1987</v>
      </c>
    </row>
    <row r="312" spans="1:4" ht="45" customHeight="1" x14ac:dyDescent="0.25">
      <c r="A312" s="3" t="s">
        <v>1110</v>
      </c>
      <c r="B312" s="3" t="s">
        <v>10510</v>
      </c>
      <c r="C312" s="3" t="s">
        <v>10511</v>
      </c>
      <c r="D312" s="3" t="s">
        <v>1987</v>
      </c>
    </row>
    <row r="313" spans="1:4" ht="45" customHeight="1" x14ac:dyDescent="0.25">
      <c r="A313" s="3" t="s">
        <v>1111</v>
      </c>
      <c r="B313" s="3" t="s">
        <v>10512</v>
      </c>
      <c r="C313" s="3" t="s">
        <v>10513</v>
      </c>
      <c r="D313" s="3" t="s">
        <v>1987</v>
      </c>
    </row>
    <row r="314" spans="1:4" ht="45" customHeight="1" x14ac:dyDescent="0.25">
      <c r="A314" s="3" t="s">
        <v>1115</v>
      </c>
      <c r="B314" s="3" t="s">
        <v>10514</v>
      </c>
      <c r="C314" s="3" t="s">
        <v>10515</v>
      </c>
      <c r="D314" s="3" t="s">
        <v>1987</v>
      </c>
    </row>
    <row r="315" spans="1:4" ht="45" customHeight="1" x14ac:dyDescent="0.25">
      <c r="A315" s="3" t="s">
        <v>1119</v>
      </c>
      <c r="B315" s="3" t="s">
        <v>10516</v>
      </c>
      <c r="C315" s="3" t="s">
        <v>10517</v>
      </c>
      <c r="D315" s="3" t="s">
        <v>1987</v>
      </c>
    </row>
    <row r="316" spans="1:4" ht="45" customHeight="1" x14ac:dyDescent="0.25">
      <c r="A316" s="3" t="s">
        <v>1123</v>
      </c>
      <c r="B316" s="3" t="s">
        <v>10518</v>
      </c>
      <c r="C316" s="3" t="s">
        <v>10519</v>
      </c>
      <c r="D316" s="3" t="s">
        <v>1987</v>
      </c>
    </row>
    <row r="317" spans="1:4" ht="45" customHeight="1" x14ac:dyDescent="0.25">
      <c r="A317" s="3" t="s">
        <v>1128</v>
      </c>
      <c r="B317" s="3" t="s">
        <v>10520</v>
      </c>
      <c r="C317" s="3" t="s">
        <v>10521</v>
      </c>
      <c r="D317" s="3" t="s">
        <v>1987</v>
      </c>
    </row>
    <row r="318" spans="1:4" ht="45" customHeight="1" x14ac:dyDescent="0.25">
      <c r="A318" s="3" t="s">
        <v>1131</v>
      </c>
      <c r="B318" s="3" t="s">
        <v>10522</v>
      </c>
      <c r="C318" s="3" t="s">
        <v>10523</v>
      </c>
      <c r="D318" s="3" t="s">
        <v>1987</v>
      </c>
    </row>
    <row r="319" spans="1:4" ht="45" customHeight="1" x14ac:dyDescent="0.25">
      <c r="A319" s="3" t="s">
        <v>1135</v>
      </c>
      <c r="B319" s="3" t="s">
        <v>10524</v>
      </c>
      <c r="C319" s="3" t="s">
        <v>10525</v>
      </c>
      <c r="D319" s="3" t="s">
        <v>1987</v>
      </c>
    </row>
    <row r="320" spans="1:4" ht="45" customHeight="1" x14ac:dyDescent="0.25">
      <c r="A320" s="3" t="s">
        <v>1139</v>
      </c>
      <c r="B320" s="3" t="s">
        <v>10526</v>
      </c>
      <c r="C320" s="3" t="s">
        <v>10527</v>
      </c>
      <c r="D320" s="3" t="s">
        <v>1987</v>
      </c>
    </row>
    <row r="321" spans="1:4" ht="45" customHeight="1" x14ac:dyDescent="0.25">
      <c r="A321" s="3" t="s">
        <v>1142</v>
      </c>
      <c r="B321" s="3" t="s">
        <v>10528</v>
      </c>
      <c r="C321" s="3" t="s">
        <v>10529</v>
      </c>
      <c r="D321" s="3" t="s">
        <v>1987</v>
      </c>
    </row>
    <row r="322" spans="1:4" ht="45" customHeight="1" x14ac:dyDescent="0.25">
      <c r="A322" s="3" t="s">
        <v>1145</v>
      </c>
      <c r="B322" s="3" t="s">
        <v>10530</v>
      </c>
      <c r="C322" s="3" t="s">
        <v>10531</v>
      </c>
      <c r="D322" s="3" t="s">
        <v>1987</v>
      </c>
    </row>
    <row r="323" spans="1:4" ht="45" customHeight="1" x14ac:dyDescent="0.25">
      <c r="A323" s="3" t="s">
        <v>1149</v>
      </c>
      <c r="B323" s="3" t="s">
        <v>10532</v>
      </c>
      <c r="C323" s="3" t="s">
        <v>10533</v>
      </c>
      <c r="D323" s="3" t="s">
        <v>1987</v>
      </c>
    </row>
    <row r="324" spans="1:4" ht="45" customHeight="1" x14ac:dyDescent="0.25">
      <c r="A324" s="3" t="s">
        <v>1153</v>
      </c>
      <c r="B324" s="3" t="s">
        <v>10534</v>
      </c>
      <c r="C324" s="3" t="s">
        <v>10535</v>
      </c>
      <c r="D324" s="3" t="s">
        <v>1987</v>
      </c>
    </row>
    <row r="325" spans="1:4" ht="45" customHeight="1" x14ac:dyDescent="0.25">
      <c r="A325" s="3" t="s">
        <v>1157</v>
      </c>
      <c r="B325" s="3" t="s">
        <v>10536</v>
      </c>
      <c r="C325" s="3" t="s">
        <v>10537</v>
      </c>
      <c r="D325" s="3" t="s">
        <v>1987</v>
      </c>
    </row>
    <row r="326" spans="1:4" ht="45" customHeight="1" x14ac:dyDescent="0.25">
      <c r="A326" s="3" t="s">
        <v>1161</v>
      </c>
      <c r="B326" s="3" t="s">
        <v>10538</v>
      </c>
      <c r="C326" s="3" t="s">
        <v>10539</v>
      </c>
      <c r="D326" s="3" t="s">
        <v>1987</v>
      </c>
    </row>
    <row r="327" spans="1:4" ht="45" customHeight="1" x14ac:dyDescent="0.25">
      <c r="A327" s="3" t="s">
        <v>1165</v>
      </c>
      <c r="B327" s="3" t="s">
        <v>10540</v>
      </c>
      <c r="C327" s="3" t="s">
        <v>10541</v>
      </c>
      <c r="D327" s="3" t="s">
        <v>1987</v>
      </c>
    </row>
    <row r="328" spans="1:4" ht="45" customHeight="1" x14ac:dyDescent="0.25">
      <c r="A328" s="3" t="s">
        <v>1166</v>
      </c>
      <c r="B328" s="3" t="s">
        <v>10542</v>
      </c>
      <c r="C328" s="3" t="s">
        <v>10543</v>
      </c>
      <c r="D328" s="3" t="s">
        <v>1987</v>
      </c>
    </row>
    <row r="329" spans="1:4" ht="45" customHeight="1" x14ac:dyDescent="0.25">
      <c r="A329" s="3" t="s">
        <v>1168</v>
      </c>
      <c r="B329" s="3" t="s">
        <v>10544</v>
      </c>
      <c r="C329" s="3" t="s">
        <v>10545</v>
      </c>
      <c r="D329" s="3" t="s">
        <v>1987</v>
      </c>
    </row>
    <row r="330" spans="1:4" ht="45" customHeight="1" x14ac:dyDescent="0.25">
      <c r="A330" s="3" t="s">
        <v>1169</v>
      </c>
      <c r="B330" s="3" t="s">
        <v>10546</v>
      </c>
      <c r="C330" s="3" t="s">
        <v>10547</v>
      </c>
      <c r="D330" s="3" t="s">
        <v>1987</v>
      </c>
    </row>
    <row r="331" spans="1:4" ht="45" customHeight="1" x14ac:dyDescent="0.25">
      <c r="A331" s="3" t="s">
        <v>1171</v>
      </c>
      <c r="B331" s="3" t="s">
        <v>10548</v>
      </c>
      <c r="C331" s="3" t="s">
        <v>10549</v>
      </c>
      <c r="D331" s="3" t="s">
        <v>1987</v>
      </c>
    </row>
    <row r="332" spans="1:4" ht="45" customHeight="1" x14ac:dyDescent="0.25">
      <c r="A332" s="3" t="s">
        <v>1175</v>
      </c>
      <c r="B332" s="3" t="s">
        <v>10550</v>
      </c>
      <c r="C332" s="3" t="s">
        <v>10551</v>
      </c>
      <c r="D332" s="3" t="s">
        <v>1987</v>
      </c>
    </row>
    <row r="333" spans="1:4" ht="45" customHeight="1" x14ac:dyDescent="0.25">
      <c r="A333" s="3" t="s">
        <v>1181</v>
      </c>
      <c r="B333" s="3" t="s">
        <v>10552</v>
      </c>
      <c r="C333" s="3" t="s">
        <v>10553</v>
      </c>
      <c r="D333" s="3" t="s">
        <v>1987</v>
      </c>
    </row>
    <row r="334" spans="1:4" ht="45" customHeight="1" x14ac:dyDescent="0.25">
      <c r="A334" s="3" t="s">
        <v>1183</v>
      </c>
      <c r="B334" s="3" t="s">
        <v>10554</v>
      </c>
      <c r="C334" s="3" t="s">
        <v>10555</v>
      </c>
      <c r="D334" s="3" t="s">
        <v>1987</v>
      </c>
    </row>
    <row r="335" spans="1:4" ht="45" customHeight="1" x14ac:dyDescent="0.25">
      <c r="A335" s="3" t="s">
        <v>1187</v>
      </c>
      <c r="B335" s="3" t="s">
        <v>10556</v>
      </c>
      <c r="C335" s="3" t="s">
        <v>10557</v>
      </c>
      <c r="D335" s="3" t="s">
        <v>1987</v>
      </c>
    </row>
    <row r="336" spans="1:4" ht="45" customHeight="1" x14ac:dyDescent="0.25">
      <c r="A336" s="3" t="s">
        <v>1190</v>
      </c>
      <c r="B336" s="3" t="s">
        <v>10558</v>
      </c>
      <c r="C336" s="3" t="s">
        <v>10559</v>
      </c>
      <c r="D336" s="3" t="s">
        <v>1987</v>
      </c>
    </row>
    <row r="337" spans="1:4" ht="45" customHeight="1" x14ac:dyDescent="0.25">
      <c r="A337" s="3" t="s">
        <v>1192</v>
      </c>
      <c r="B337" s="3" t="s">
        <v>10560</v>
      </c>
      <c r="C337" s="3" t="s">
        <v>10561</v>
      </c>
      <c r="D337" s="3" t="s">
        <v>1987</v>
      </c>
    </row>
    <row r="338" spans="1:4" ht="45" customHeight="1" x14ac:dyDescent="0.25">
      <c r="A338" s="3" t="s">
        <v>1193</v>
      </c>
      <c r="B338" s="3" t="s">
        <v>10562</v>
      </c>
      <c r="C338" s="3" t="s">
        <v>10563</v>
      </c>
      <c r="D338" s="3" t="s">
        <v>1987</v>
      </c>
    </row>
    <row r="339" spans="1:4" ht="45" customHeight="1" x14ac:dyDescent="0.25">
      <c r="A339" s="3" t="s">
        <v>1194</v>
      </c>
      <c r="B339" s="3" t="s">
        <v>10564</v>
      </c>
      <c r="C339" s="3" t="s">
        <v>10565</v>
      </c>
      <c r="D339" s="3" t="s">
        <v>1987</v>
      </c>
    </row>
    <row r="340" spans="1:4" ht="45" customHeight="1" x14ac:dyDescent="0.25">
      <c r="A340" s="3" t="s">
        <v>1199</v>
      </c>
      <c r="B340" s="3" t="s">
        <v>10566</v>
      </c>
      <c r="C340" s="3" t="s">
        <v>10567</v>
      </c>
      <c r="D340" s="3" t="s">
        <v>1987</v>
      </c>
    </row>
    <row r="341" spans="1:4" ht="45" customHeight="1" x14ac:dyDescent="0.25">
      <c r="A341" s="3" t="s">
        <v>1201</v>
      </c>
      <c r="B341" s="3" t="s">
        <v>10568</v>
      </c>
      <c r="C341" s="3" t="s">
        <v>10569</v>
      </c>
      <c r="D341" s="3" t="s">
        <v>1987</v>
      </c>
    </row>
    <row r="342" spans="1:4" ht="45" customHeight="1" x14ac:dyDescent="0.25">
      <c r="A342" s="3" t="s">
        <v>1202</v>
      </c>
      <c r="B342" s="3" t="s">
        <v>10570</v>
      </c>
      <c r="C342" s="3" t="s">
        <v>10571</v>
      </c>
      <c r="D342" s="3" t="s">
        <v>1987</v>
      </c>
    </row>
    <row r="343" spans="1:4" ht="45" customHeight="1" x14ac:dyDescent="0.25">
      <c r="A343" s="3" t="s">
        <v>1207</v>
      </c>
      <c r="B343" s="3" t="s">
        <v>10572</v>
      </c>
      <c r="C343" s="3" t="s">
        <v>10573</v>
      </c>
      <c r="D343" s="3" t="s">
        <v>1987</v>
      </c>
    </row>
    <row r="344" spans="1:4" ht="45" customHeight="1" x14ac:dyDescent="0.25">
      <c r="A344" s="3" t="s">
        <v>1208</v>
      </c>
      <c r="B344" s="3" t="s">
        <v>10574</v>
      </c>
      <c r="C344" s="3" t="s">
        <v>10575</v>
      </c>
      <c r="D344" s="3" t="s">
        <v>1987</v>
      </c>
    </row>
    <row r="345" spans="1:4" ht="45" customHeight="1" x14ac:dyDescent="0.25">
      <c r="A345" s="3" t="s">
        <v>1211</v>
      </c>
      <c r="B345" s="3" t="s">
        <v>10576</v>
      </c>
      <c r="C345" s="3" t="s">
        <v>10577</v>
      </c>
      <c r="D345" s="3" t="s">
        <v>1987</v>
      </c>
    </row>
    <row r="346" spans="1:4" ht="45" customHeight="1" x14ac:dyDescent="0.25">
      <c r="A346" s="3" t="s">
        <v>1213</v>
      </c>
      <c r="B346" s="3" t="s">
        <v>10578</v>
      </c>
      <c r="C346" s="3" t="s">
        <v>10579</v>
      </c>
      <c r="D346" s="3" t="s">
        <v>1987</v>
      </c>
    </row>
    <row r="347" spans="1:4" ht="45" customHeight="1" x14ac:dyDescent="0.25">
      <c r="A347" s="3" t="s">
        <v>1214</v>
      </c>
      <c r="B347" s="3" t="s">
        <v>10580</v>
      </c>
      <c r="C347" s="3" t="s">
        <v>10581</v>
      </c>
      <c r="D347" s="3" t="s">
        <v>1987</v>
      </c>
    </row>
    <row r="348" spans="1:4" ht="45" customHeight="1" x14ac:dyDescent="0.25">
      <c r="A348" s="3" t="s">
        <v>1215</v>
      </c>
      <c r="B348" s="3" t="s">
        <v>10582</v>
      </c>
      <c r="C348" s="3" t="s">
        <v>10583</v>
      </c>
      <c r="D348" s="3" t="s">
        <v>1987</v>
      </c>
    </row>
    <row r="349" spans="1:4" ht="45" customHeight="1" x14ac:dyDescent="0.25">
      <c r="A349" s="3" t="s">
        <v>1220</v>
      </c>
      <c r="B349" s="3" t="s">
        <v>10584</v>
      </c>
      <c r="C349" s="3" t="s">
        <v>10585</v>
      </c>
      <c r="D349" s="3" t="s">
        <v>1987</v>
      </c>
    </row>
    <row r="350" spans="1:4" ht="45" customHeight="1" x14ac:dyDescent="0.25">
      <c r="A350" s="3" t="s">
        <v>1224</v>
      </c>
      <c r="B350" s="3" t="s">
        <v>10586</v>
      </c>
      <c r="C350" s="3" t="s">
        <v>10587</v>
      </c>
      <c r="D350" s="3" t="s">
        <v>1987</v>
      </c>
    </row>
    <row r="351" spans="1:4" ht="45" customHeight="1" x14ac:dyDescent="0.25">
      <c r="A351" s="3" t="s">
        <v>1225</v>
      </c>
      <c r="B351" s="3" t="s">
        <v>10588</v>
      </c>
      <c r="C351" s="3" t="s">
        <v>10589</v>
      </c>
      <c r="D351" s="3" t="s">
        <v>1987</v>
      </c>
    </row>
    <row r="352" spans="1:4" ht="45" customHeight="1" x14ac:dyDescent="0.25">
      <c r="A352" s="3" t="s">
        <v>1228</v>
      </c>
      <c r="B352" s="3" t="s">
        <v>10590</v>
      </c>
      <c r="C352" s="3" t="s">
        <v>10591</v>
      </c>
      <c r="D352" s="3" t="s">
        <v>1987</v>
      </c>
    </row>
    <row r="353" spans="1:4" ht="45" customHeight="1" x14ac:dyDescent="0.25">
      <c r="A353" s="3" t="s">
        <v>1229</v>
      </c>
      <c r="B353" s="3" t="s">
        <v>10592</v>
      </c>
      <c r="C353" s="3" t="s">
        <v>10593</v>
      </c>
      <c r="D353" s="3" t="s">
        <v>1987</v>
      </c>
    </row>
    <row r="354" spans="1:4" ht="45" customHeight="1" x14ac:dyDescent="0.25">
      <c r="A354" s="3" t="s">
        <v>1231</v>
      </c>
      <c r="B354" s="3" t="s">
        <v>10594</v>
      </c>
      <c r="C354" s="3" t="s">
        <v>10595</v>
      </c>
      <c r="D354" s="3" t="s">
        <v>1987</v>
      </c>
    </row>
    <row r="355" spans="1:4" ht="45" customHeight="1" x14ac:dyDescent="0.25">
      <c r="A355" s="3" t="s">
        <v>1232</v>
      </c>
      <c r="B355" s="3" t="s">
        <v>10596</v>
      </c>
      <c r="C355" s="3" t="s">
        <v>10597</v>
      </c>
      <c r="D355" s="3" t="s">
        <v>1987</v>
      </c>
    </row>
    <row r="356" spans="1:4" ht="45" customHeight="1" x14ac:dyDescent="0.25">
      <c r="A356" s="3" t="s">
        <v>1234</v>
      </c>
      <c r="B356" s="3" t="s">
        <v>10598</v>
      </c>
      <c r="C356" s="3" t="s">
        <v>10599</v>
      </c>
      <c r="D356" s="3" t="s">
        <v>1987</v>
      </c>
    </row>
    <row r="357" spans="1:4" ht="45" customHeight="1" x14ac:dyDescent="0.25">
      <c r="A357" s="3" t="s">
        <v>1235</v>
      </c>
      <c r="B357" s="3" t="s">
        <v>10600</v>
      </c>
      <c r="C357" s="3" t="s">
        <v>10601</v>
      </c>
      <c r="D357" s="3" t="s">
        <v>1987</v>
      </c>
    </row>
    <row r="358" spans="1:4" ht="45" customHeight="1" x14ac:dyDescent="0.25">
      <c r="A358" s="3" t="s">
        <v>1236</v>
      </c>
      <c r="B358" s="3" t="s">
        <v>10602</v>
      </c>
      <c r="C358" s="3" t="s">
        <v>10603</v>
      </c>
      <c r="D358" s="3" t="s">
        <v>1987</v>
      </c>
    </row>
    <row r="359" spans="1:4" ht="45" customHeight="1" x14ac:dyDescent="0.25">
      <c r="A359" s="3" t="s">
        <v>1237</v>
      </c>
      <c r="B359" s="3" t="s">
        <v>10604</v>
      </c>
      <c r="C359" s="3" t="s">
        <v>10605</v>
      </c>
      <c r="D359" s="3" t="s">
        <v>1987</v>
      </c>
    </row>
    <row r="360" spans="1:4" ht="45" customHeight="1" x14ac:dyDescent="0.25">
      <c r="A360" s="3" t="s">
        <v>1241</v>
      </c>
      <c r="B360" s="3" t="s">
        <v>10606</v>
      </c>
      <c r="C360" s="3" t="s">
        <v>10607</v>
      </c>
      <c r="D360" s="3" t="s">
        <v>1987</v>
      </c>
    </row>
    <row r="361" spans="1:4" ht="45" customHeight="1" x14ac:dyDescent="0.25">
      <c r="A361" s="3" t="s">
        <v>1244</v>
      </c>
      <c r="B361" s="3" t="s">
        <v>10608</v>
      </c>
      <c r="C361" s="3" t="s">
        <v>10609</v>
      </c>
      <c r="D361" s="3" t="s">
        <v>1987</v>
      </c>
    </row>
    <row r="362" spans="1:4" ht="45" customHeight="1" x14ac:dyDescent="0.25">
      <c r="A362" s="3" t="s">
        <v>1245</v>
      </c>
      <c r="B362" s="3" t="s">
        <v>10610</v>
      </c>
      <c r="C362" s="3" t="s">
        <v>10611</v>
      </c>
      <c r="D362" s="3" t="s">
        <v>1987</v>
      </c>
    </row>
    <row r="363" spans="1:4" ht="45" customHeight="1" x14ac:dyDescent="0.25">
      <c r="A363" s="3" t="s">
        <v>1249</v>
      </c>
      <c r="B363" s="3" t="s">
        <v>10612</v>
      </c>
      <c r="C363" s="3" t="s">
        <v>10613</v>
      </c>
      <c r="D363" s="3" t="s">
        <v>1987</v>
      </c>
    </row>
    <row r="364" spans="1:4" ht="45" customHeight="1" x14ac:dyDescent="0.25">
      <c r="A364" s="3" t="s">
        <v>1250</v>
      </c>
      <c r="B364" s="3" t="s">
        <v>10614</v>
      </c>
      <c r="C364" s="3" t="s">
        <v>10615</v>
      </c>
      <c r="D364" s="3" t="s">
        <v>1987</v>
      </c>
    </row>
    <row r="365" spans="1:4" ht="45" customHeight="1" x14ac:dyDescent="0.25">
      <c r="A365" s="3" t="s">
        <v>1253</v>
      </c>
      <c r="B365" s="3" t="s">
        <v>10616</v>
      </c>
      <c r="C365" s="3" t="s">
        <v>10617</v>
      </c>
      <c r="D365" s="3" t="s">
        <v>1987</v>
      </c>
    </row>
    <row r="366" spans="1:4" ht="45" customHeight="1" x14ac:dyDescent="0.25">
      <c r="A366" s="3" t="s">
        <v>1254</v>
      </c>
      <c r="B366" s="3" t="s">
        <v>10618</v>
      </c>
      <c r="C366" s="3" t="s">
        <v>10619</v>
      </c>
      <c r="D366" s="3" t="s">
        <v>1987</v>
      </c>
    </row>
    <row r="367" spans="1:4" ht="45" customHeight="1" x14ac:dyDescent="0.25">
      <c r="A367" s="3" t="s">
        <v>1257</v>
      </c>
      <c r="B367" s="3" t="s">
        <v>10620</v>
      </c>
      <c r="C367" s="3" t="s">
        <v>10621</v>
      </c>
      <c r="D367" s="3" t="s">
        <v>1987</v>
      </c>
    </row>
    <row r="368" spans="1:4" ht="45" customHeight="1" x14ac:dyDescent="0.25">
      <c r="A368" s="3" t="s">
        <v>1258</v>
      </c>
      <c r="B368" s="3" t="s">
        <v>10622</v>
      </c>
      <c r="C368" s="3" t="s">
        <v>10623</v>
      </c>
      <c r="D368" s="3" t="s">
        <v>1987</v>
      </c>
    </row>
    <row r="369" spans="1:4" ht="45" customHeight="1" x14ac:dyDescent="0.25">
      <c r="A369" s="3" t="s">
        <v>1262</v>
      </c>
      <c r="B369" s="3" t="s">
        <v>10624</v>
      </c>
      <c r="C369" s="3" t="s">
        <v>10625</v>
      </c>
      <c r="D369" s="3" t="s">
        <v>1987</v>
      </c>
    </row>
    <row r="370" spans="1:4" ht="45" customHeight="1" x14ac:dyDescent="0.25">
      <c r="A370" s="3" t="s">
        <v>1266</v>
      </c>
      <c r="B370" s="3" t="s">
        <v>10626</v>
      </c>
      <c r="C370" s="3" t="s">
        <v>10627</v>
      </c>
      <c r="D370" s="3" t="s">
        <v>1987</v>
      </c>
    </row>
    <row r="371" spans="1:4" ht="45" customHeight="1" x14ac:dyDescent="0.25">
      <c r="A371" s="3" t="s">
        <v>1267</v>
      </c>
      <c r="B371" s="3" t="s">
        <v>10628</v>
      </c>
      <c r="C371" s="3" t="s">
        <v>10629</v>
      </c>
      <c r="D371" s="3" t="s">
        <v>1987</v>
      </c>
    </row>
    <row r="372" spans="1:4" ht="45" customHeight="1" x14ac:dyDescent="0.25">
      <c r="A372" s="3" t="s">
        <v>1269</v>
      </c>
      <c r="B372" s="3" t="s">
        <v>10630</v>
      </c>
      <c r="C372" s="3" t="s">
        <v>10631</v>
      </c>
      <c r="D372" s="3" t="s">
        <v>1987</v>
      </c>
    </row>
    <row r="373" spans="1:4" ht="45" customHeight="1" x14ac:dyDescent="0.25">
      <c r="A373" s="3" t="s">
        <v>1271</v>
      </c>
      <c r="B373" s="3" t="s">
        <v>10632</v>
      </c>
      <c r="C373" s="3" t="s">
        <v>10633</v>
      </c>
      <c r="D373" s="3" t="s">
        <v>1987</v>
      </c>
    </row>
    <row r="374" spans="1:4" ht="45" customHeight="1" x14ac:dyDescent="0.25">
      <c r="A374" s="3" t="s">
        <v>1277</v>
      </c>
      <c r="B374" s="3" t="s">
        <v>10634</v>
      </c>
      <c r="C374" s="3" t="s">
        <v>10635</v>
      </c>
      <c r="D374" s="3" t="s">
        <v>1987</v>
      </c>
    </row>
    <row r="375" spans="1:4" ht="45" customHeight="1" x14ac:dyDescent="0.25">
      <c r="A375" s="3" t="s">
        <v>1278</v>
      </c>
      <c r="B375" s="3" t="s">
        <v>10636</v>
      </c>
      <c r="C375" s="3" t="s">
        <v>10637</v>
      </c>
      <c r="D375" s="3" t="s">
        <v>1987</v>
      </c>
    </row>
    <row r="376" spans="1:4" ht="45" customHeight="1" x14ac:dyDescent="0.25">
      <c r="A376" s="3" t="s">
        <v>1279</v>
      </c>
      <c r="B376" s="3" t="s">
        <v>10638</v>
      </c>
      <c r="C376" s="3" t="s">
        <v>10639</v>
      </c>
      <c r="D376" s="3" t="s">
        <v>1987</v>
      </c>
    </row>
    <row r="377" spans="1:4" ht="45" customHeight="1" x14ac:dyDescent="0.25">
      <c r="A377" s="3" t="s">
        <v>1282</v>
      </c>
      <c r="B377" s="3" t="s">
        <v>10640</v>
      </c>
      <c r="C377" s="3" t="s">
        <v>10641</v>
      </c>
      <c r="D377" s="3" t="s">
        <v>1987</v>
      </c>
    </row>
    <row r="378" spans="1:4" ht="45" customHeight="1" x14ac:dyDescent="0.25">
      <c r="A378" s="3" t="s">
        <v>1283</v>
      </c>
      <c r="B378" s="3" t="s">
        <v>10642</v>
      </c>
      <c r="C378" s="3" t="s">
        <v>10643</v>
      </c>
      <c r="D378" s="3" t="s">
        <v>1987</v>
      </c>
    </row>
    <row r="379" spans="1:4" ht="45" customHeight="1" x14ac:dyDescent="0.25">
      <c r="A379" s="3" t="s">
        <v>1284</v>
      </c>
      <c r="B379" s="3" t="s">
        <v>10644</v>
      </c>
      <c r="C379" s="3" t="s">
        <v>10645</v>
      </c>
      <c r="D379" s="3" t="s">
        <v>1987</v>
      </c>
    </row>
    <row r="380" spans="1:4" ht="45" customHeight="1" x14ac:dyDescent="0.25">
      <c r="A380" s="3" t="s">
        <v>1285</v>
      </c>
      <c r="B380" s="3" t="s">
        <v>10646</v>
      </c>
      <c r="C380" s="3" t="s">
        <v>10647</v>
      </c>
      <c r="D380" s="3" t="s">
        <v>1987</v>
      </c>
    </row>
    <row r="381" spans="1:4" ht="45" customHeight="1" x14ac:dyDescent="0.25">
      <c r="A381" s="3" t="s">
        <v>1286</v>
      </c>
      <c r="B381" s="3" t="s">
        <v>10648</v>
      </c>
      <c r="C381" s="3" t="s">
        <v>10649</v>
      </c>
      <c r="D381" s="3" t="s">
        <v>1987</v>
      </c>
    </row>
    <row r="382" spans="1:4" ht="45" customHeight="1" x14ac:dyDescent="0.25">
      <c r="A382" s="3" t="s">
        <v>1289</v>
      </c>
      <c r="B382" s="3" t="s">
        <v>10650</v>
      </c>
      <c r="C382" s="3" t="s">
        <v>10651</v>
      </c>
      <c r="D382" s="3" t="s">
        <v>1987</v>
      </c>
    </row>
    <row r="383" spans="1:4" ht="45" customHeight="1" x14ac:dyDescent="0.25">
      <c r="A383" s="3" t="s">
        <v>1291</v>
      </c>
      <c r="B383" s="3" t="s">
        <v>10652</v>
      </c>
      <c r="C383" s="3" t="s">
        <v>10653</v>
      </c>
      <c r="D383" s="3" t="s">
        <v>1987</v>
      </c>
    </row>
    <row r="384" spans="1:4" ht="45" customHeight="1" x14ac:dyDescent="0.25">
      <c r="A384" s="3" t="s">
        <v>1296</v>
      </c>
      <c r="B384" s="3" t="s">
        <v>10654</v>
      </c>
      <c r="C384" s="3" t="s">
        <v>10655</v>
      </c>
      <c r="D384" s="3" t="s">
        <v>1987</v>
      </c>
    </row>
    <row r="385" spans="1:4" ht="45" customHeight="1" x14ac:dyDescent="0.25">
      <c r="A385" s="3" t="s">
        <v>1300</v>
      </c>
      <c r="B385" s="3" t="s">
        <v>10656</v>
      </c>
      <c r="C385" s="3" t="s">
        <v>10657</v>
      </c>
      <c r="D385" s="3" t="s">
        <v>1987</v>
      </c>
    </row>
    <row r="386" spans="1:4" ht="45" customHeight="1" x14ac:dyDescent="0.25">
      <c r="A386" s="3" t="s">
        <v>1301</v>
      </c>
      <c r="B386" s="3" t="s">
        <v>10658</v>
      </c>
      <c r="C386" s="3" t="s">
        <v>10659</v>
      </c>
      <c r="D386" s="3" t="s">
        <v>1987</v>
      </c>
    </row>
    <row r="387" spans="1:4" ht="45" customHeight="1" x14ac:dyDescent="0.25">
      <c r="A387" s="3" t="s">
        <v>1305</v>
      </c>
      <c r="B387" s="3" t="s">
        <v>10660</v>
      </c>
      <c r="C387" s="3" t="s">
        <v>10661</v>
      </c>
      <c r="D387" s="3" t="s">
        <v>1987</v>
      </c>
    </row>
    <row r="388" spans="1:4" ht="45" customHeight="1" x14ac:dyDescent="0.25">
      <c r="A388" s="3" t="s">
        <v>1308</v>
      </c>
      <c r="B388" s="3" t="s">
        <v>10662</v>
      </c>
      <c r="C388" s="3" t="s">
        <v>10663</v>
      </c>
      <c r="D388" s="3" t="s">
        <v>1987</v>
      </c>
    </row>
    <row r="389" spans="1:4" ht="45" customHeight="1" x14ac:dyDescent="0.25">
      <c r="A389" s="3" t="s">
        <v>1309</v>
      </c>
      <c r="B389" s="3" t="s">
        <v>10664</v>
      </c>
      <c r="C389" s="3" t="s">
        <v>10665</v>
      </c>
      <c r="D389" s="3" t="s">
        <v>1987</v>
      </c>
    </row>
    <row r="390" spans="1:4" ht="45" customHeight="1" x14ac:dyDescent="0.25">
      <c r="A390" s="3" t="s">
        <v>1310</v>
      </c>
      <c r="B390" s="3" t="s">
        <v>10666</v>
      </c>
      <c r="C390" s="3" t="s">
        <v>10667</v>
      </c>
      <c r="D390" s="3" t="s">
        <v>1987</v>
      </c>
    </row>
    <row r="391" spans="1:4" ht="45" customHeight="1" x14ac:dyDescent="0.25">
      <c r="A391" s="3" t="s">
        <v>1311</v>
      </c>
      <c r="B391" s="3" t="s">
        <v>10668</v>
      </c>
      <c r="C391" s="3" t="s">
        <v>10669</v>
      </c>
      <c r="D391" s="3" t="s">
        <v>1987</v>
      </c>
    </row>
    <row r="392" spans="1:4" ht="45" customHeight="1" x14ac:dyDescent="0.25">
      <c r="A392" s="3" t="s">
        <v>1313</v>
      </c>
      <c r="B392" s="3" t="s">
        <v>10670</v>
      </c>
      <c r="C392" s="3" t="s">
        <v>10671</v>
      </c>
      <c r="D392" s="3" t="s">
        <v>1987</v>
      </c>
    </row>
    <row r="393" spans="1:4" ht="45" customHeight="1" x14ac:dyDescent="0.25">
      <c r="A393" s="3" t="s">
        <v>1314</v>
      </c>
      <c r="B393" s="3" t="s">
        <v>10672</v>
      </c>
      <c r="C393" s="3" t="s">
        <v>10673</v>
      </c>
      <c r="D393" s="3" t="s">
        <v>1987</v>
      </c>
    </row>
    <row r="394" spans="1:4" ht="45" customHeight="1" x14ac:dyDescent="0.25">
      <c r="A394" s="3" t="s">
        <v>1315</v>
      </c>
      <c r="B394" s="3" t="s">
        <v>10674</v>
      </c>
      <c r="C394" s="3" t="s">
        <v>10675</v>
      </c>
      <c r="D394" s="3" t="s">
        <v>1987</v>
      </c>
    </row>
    <row r="395" spans="1:4" ht="45" customHeight="1" x14ac:dyDescent="0.25">
      <c r="A395" s="3" t="s">
        <v>1317</v>
      </c>
      <c r="B395" s="3" t="s">
        <v>10676</v>
      </c>
      <c r="C395" s="3" t="s">
        <v>10677</v>
      </c>
      <c r="D395" s="3" t="s">
        <v>1987</v>
      </c>
    </row>
    <row r="396" spans="1:4" ht="45" customHeight="1" x14ac:dyDescent="0.25">
      <c r="A396" s="3" t="s">
        <v>1324</v>
      </c>
      <c r="B396" s="3" t="s">
        <v>10678</v>
      </c>
      <c r="C396" s="3" t="s">
        <v>10679</v>
      </c>
      <c r="D396" s="3" t="s">
        <v>1987</v>
      </c>
    </row>
    <row r="397" spans="1:4" ht="45" customHeight="1" x14ac:dyDescent="0.25">
      <c r="A397" s="3" t="s">
        <v>1328</v>
      </c>
      <c r="B397" s="3" t="s">
        <v>10680</v>
      </c>
      <c r="C397" s="3" t="s">
        <v>10681</v>
      </c>
      <c r="D397" s="3" t="s">
        <v>1987</v>
      </c>
    </row>
    <row r="398" spans="1:4" ht="45" customHeight="1" x14ac:dyDescent="0.25">
      <c r="A398" s="3" t="s">
        <v>1333</v>
      </c>
      <c r="B398" s="3" t="s">
        <v>10682</v>
      </c>
      <c r="C398" s="3" t="s">
        <v>10683</v>
      </c>
      <c r="D398" s="3" t="s">
        <v>1987</v>
      </c>
    </row>
    <row r="399" spans="1:4" ht="45" customHeight="1" x14ac:dyDescent="0.25">
      <c r="A399" s="3" t="s">
        <v>1338</v>
      </c>
      <c r="B399" s="3" t="s">
        <v>10684</v>
      </c>
      <c r="C399" s="3" t="s">
        <v>10685</v>
      </c>
      <c r="D399" s="3" t="s">
        <v>1987</v>
      </c>
    </row>
    <row r="400" spans="1:4" ht="45" customHeight="1" x14ac:dyDescent="0.25">
      <c r="A400" s="3" t="s">
        <v>1340</v>
      </c>
      <c r="B400" s="3" t="s">
        <v>10686</v>
      </c>
      <c r="C400" s="3" t="s">
        <v>10687</v>
      </c>
      <c r="D400" s="3" t="s">
        <v>1987</v>
      </c>
    </row>
    <row r="401" spans="1:4" ht="45" customHeight="1" x14ac:dyDescent="0.25">
      <c r="A401" s="3" t="s">
        <v>1343</v>
      </c>
      <c r="B401" s="3" t="s">
        <v>10688</v>
      </c>
      <c r="C401" s="3" t="s">
        <v>10689</v>
      </c>
      <c r="D401" s="3" t="s">
        <v>1987</v>
      </c>
    </row>
    <row r="402" spans="1:4" ht="45" customHeight="1" x14ac:dyDescent="0.25">
      <c r="A402" s="3" t="s">
        <v>1347</v>
      </c>
      <c r="B402" s="3" t="s">
        <v>10690</v>
      </c>
      <c r="C402" s="3" t="s">
        <v>10691</v>
      </c>
      <c r="D402" s="3" t="s">
        <v>1987</v>
      </c>
    </row>
    <row r="403" spans="1:4" ht="45" customHeight="1" x14ac:dyDescent="0.25">
      <c r="A403" s="3" t="s">
        <v>1352</v>
      </c>
      <c r="B403" s="3" t="s">
        <v>10692</v>
      </c>
      <c r="C403" s="3" t="s">
        <v>10693</v>
      </c>
      <c r="D403" s="3" t="s">
        <v>1987</v>
      </c>
    </row>
    <row r="404" spans="1:4" ht="45" customHeight="1" x14ac:dyDescent="0.25">
      <c r="A404" s="3" t="s">
        <v>1356</v>
      </c>
      <c r="B404" s="3" t="s">
        <v>10694</v>
      </c>
      <c r="C404" s="3" t="s">
        <v>10695</v>
      </c>
      <c r="D404" s="3" t="s">
        <v>1987</v>
      </c>
    </row>
    <row r="405" spans="1:4" ht="45" customHeight="1" x14ac:dyDescent="0.25">
      <c r="A405" s="3" t="s">
        <v>1361</v>
      </c>
      <c r="B405" s="3" t="s">
        <v>10696</v>
      </c>
      <c r="C405" s="3" t="s">
        <v>10697</v>
      </c>
      <c r="D405" s="3" t="s">
        <v>1987</v>
      </c>
    </row>
    <row r="406" spans="1:4" ht="45" customHeight="1" x14ac:dyDescent="0.25">
      <c r="A406" s="3" t="s">
        <v>1367</v>
      </c>
      <c r="B406" s="3" t="s">
        <v>10698</v>
      </c>
      <c r="C406" s="3" t="s">
        <v>10699</v>
      </c>
      <c r="D406" s="3" t="s">
        <v>1987</v>
      </c>
    </row>
    <row r="407" spans="1:4" ht="45" customHeight="1" x14ac:dyDescent="0.25">
      <c r="A407" s="3" t="s">
        <v>1371</v>
      </c>
      <c r="B407" s="3" t="s">
        <v>10700</v>
      </c>
      <c r="C407" s="3" t="s">
        <v>10701</v>
      </c>
      <c r="D407" s="3" t="s">
        <v>1987</v>
      </c>
    </row>
    <row r="408" spans="1:4" ht="45" customHeight="1" x14ac:dyDescent="0.25">
      <c r="A408" s="3" t="s">
        <v>1373</v>
      </c>
      <c r="B408" s="3" t="s">
        <v>10702</v>
      </c>
      <c r="C408" s="3" t="s">
        <v>10703</v>
      </c>
      <c r="D408" s="3" t="s">
        <v>1987</v>
      </c>
    </row>
    <row r="409" spans="1:4" ht="45" customHeight="1" x14ac:dyDescent="0.25">
      <c r="A409" s="3" t="s">
        <v>1376</v>
      </c>
      <c r="B409" s="3" t="s">
        <v>10704</v>
      </c>
      <c r="C409" s="3" t="s">
        <v>10705</v>
      </c>
      <c r="D409" s="3" t="s">
        <v>1987</v>
      </c>
    </row>
    <row r="410" spans="1:4" ht="45" customHeight="1" x14ac:dyDescent="0.25">
      <c r="A410" s="3" t="s">
        <v>1379</v>
      </c>
      <c r="B410" s="3" t="s">
        <v>10706</v>
      </c>
      <c r="C410" s="3" t="s">
        <v>10707</v>
      </c>
      <c r="D410" s="3" t="s">
        <v>1987</v>
      </c>
    </row>
    <row r="411" spans="1:4" ht="45" customHeight="1" x14ac:dyDescent="0.25">
      <c r="A411" s="3" t="s">
        <v>1381</v>
      </c>
      <c r="B411" s="3" t="s">
        <v>10708</v>
      </c>
      <c r="C411" s="3" t="s">
        <v>10709</v>
      </c>
      <c r="D411" s="3" t="s">
        <v>1987</v>
      </c>
    </row>
    <row r="412" spans="1:4" ht="45" customHeight="1" x14ac:dyDescent="0.25">
      <c r="A412" s="3" t="s">
        <v>1382</v>
      </c>
      <c r="B412" s="3" t="s">
        <v>10710</v>
      </c>
      <c r="C412" s="3" t="s">
        <v>10711</v>
      </c>
      <c r="D412" s="3" t="s">
        <v>1987</v>
      </c>
    </row>
    <row r="413" spans="1:4" ht="45" customHeight="1" x14ac:dyDescent="0.25">
      <c r="A413" s="3" t="s">
        <v>1387</v>
      </c>
      <c r="B413" s="3" t="s">
        <v>10712</v>
      </c>
      <c r="C413" s="3" t="s">
        <v>10713</v>
      </c>
      <c r="D413" s="3" t="s">
        <v>1987</v>
      </c>
    </row>
    <row r="414" spans="1:4" ht="45" customHeight="1" x14ac:dyDescent="0.25">
      <c r="A414" s="3" t="s">
        <v>1388</v>
      </c>
      <c r="B414" s="3" t="s">
        <v>10714</v>
      </c>
      <c r="C414" s="3" t="s">
        <v>10715</v>
      </c>
      <c r="D414" s="3" t="s">
        <v>1987</v>
      </c>
    </row>
    <row r="415" spans="1:4" ht="45" customHeight="1" x14ac:dyDescent="0.25">
      <c r="A415" s="3" t="s">
        <v>1389</v>
      </c>
      <c r="B415" s="3" t="s">
        <v>10716</v>
      </c>
      <c r="C415" s="3" t="s">
        <v>10717</v>
      </c>
      <c r="D415" s="3" t="s">
        <v>1987</v>
      </c>
    </row>
    <row r="416" spans="1:4" ht="45" customHeight="1" x14ac:dyDescent="0.25">
      <c r="A416" s="3" t="s">
        <v>1393</v>
      </c>
      <c r="B416" s="3" t="s">
        <v>10718</v>
      </c>
      <c r="C416" s="3" t="s">
        <v>10719</v>
      </c>
      <c r="D416" s="3" t="s">
        <v>1987</v>
      </c>
    </row>
    <row r="417" spans="1:4" ht="45" customHeight="1" x14ac:dyDescent="0.25">
      <c r="A417" s="3" t="s">
        <v>1396</v>
      </c>
      <c r="B417" s="3" t="s">
        <v>10720</v>
      </c>
      <c r="C417" s="3" t="s">
        <v>10721</v>
      </c>
      <c r="D417" s="3" t="s">
        <v>1987</v>
      </c>
    </row>
    <row r="418" spans="1:4" ht="45" customHeight="1" x14ac:dyDescent="0.25">
      <c r="A418" s="3" t="s">
        <v>1399</v>
      </c>
      <c r="B418" s="3" t="s">
        <v>10722</v>
      </c>
      <c r="C418" s="3" t="s">
        <v>10723</v>
      </c>
      <c r="D418" s="3" t="s">
        <v>1987</v>
      </c>
    </row>
    <row r="419" spans="1:4" ht="45" customHeight="1" x14ac:dyDescent="0.25">
      <c r="A419" s="3" t="s">
        <v>1402</v>
      </c>
      <c r="B419" s="3" t="s">
        <v>10724</v>
      </c>
      <c r="C419" s="3" t="s">
        <v>10725</v>
      </c>
      <c r="D419" s="3" t="s">
        <v>1987</v>
      </c>
    </row>
    <row r="420" spans="1:4" ht="45" customHeight="1" x14ac:dyDescent="0.25">
      <c r="A420" s="3" t="s">
        <v>1405</v>
      </c>
      <c r="B420" s="3" t="s">
        <v>10726</v>
      </c>
      <c r="C420" s="3" t="s">
        <v>10727</v>
      </c>
      <c r="D420" s="3" t="s">
        <v>1987</v>
      </c>
    </row>
    <row r="421" spans="1:4" ht="45" customHeight="1" x14ac:dyDescent="0.25">
      <c r="A421" s="3" t="s">
        <v>1407</v>
      </c>
      <c r="B421" s="3" t="s">
        <v>10728</v>
      </c>
      <c r="C421" s="3" t="s">
        <v>10729</v>
      </c>
      <c r="D421" s="3" t="s">
        <v>1987</v>
      </c>
    </row>
    <row r="422" spans="1:4" ht="45" customHeight="1" x14ac:dyDescent="0.25">
      <c r="A422" s="3" t="s">
        <v>1413</v>
      </c>
      <c r="B422" s="3" t="s">
        <v>10730</v>
      </c>
      <c r="C422" s="3" t="s">
        <v>10731</v>
      </c>
      <c r="D422" s="3" t="s">
        <v>1987</v>
      </c>
    </row>
    <row r="423" spans="1:4" ht="45" customHeight="1" x14ac:dyDescent="0.25">
      <c r="A423" s="3" t="s">
        <v>1416</v>
      </c>
      <c r="B423" s="3" t="s">
        <v>10732</v>
      </c>
      <c r="C423" s="3" t="s">
        <v>10733</v>
      </c>
      <c r="D423" s="3" t="s">
        <v>1987</v>
      </c>
    </row>
    <row r="424" spans="1:4" ht="45" customHeight="1" x14ac:dyDescent="0.25">
      <c r="A424" s="3" t="s">
        <v>1419</v>
      </c>
      <c r="B424" s="3" t="s">
        <v>10734</v>
      </c>
      <c r="C424" s="3" t="s">
        <v>117</v>
      </c>
      <c r="D424" s="3" t="s">
        <v>1987</v>
      </c>
    </row>
    <row r="425" spans="1:4" ht="45" customHeight="1" x14ac:dyDescent="0.25">
      <c r="A425" s="3" t="s">
        <v>1420</v>
      </c>
      <c r="B425" s="3" t="s">
        <v>10735</v>
      </c>
      <c r="C425" s="3" t="s">
        <v>10736</v>
      </c>
      <c r="D425" s="3" t="s">
        <v>1987</v>
      </c>
    </row>
    <row r="426" spans="1:4" ht="45" customHeight="1" x14ac:dyDescent="0.25">
      <c r="A426" s="3" t="s">
        <v>1421</v>
      </c>
      <c r="B426" s="3" t="s">
        <v>10737</v>
      </c>
      <c r="C426" s="3" t="s">
        <v>10738</v>
      </c>
      <c r="D426" s="3" t="s">
        <v>1987</v>
      </c>
    </row>
    <row r="427" spans="1:4" ht="45" customHeight="1" x14ac:dyDescent="0.25">
      <c r="A427" s="3" t="s">
        <v>1422</v>
      </c>
      <c r="B427" s="3" t="s">
        <v>10739</v>
      </c>
      <c r="C427" s="3" t="s">
        <v>10740</v>
      </c>
      <c r="D427" s="3" t="s">
        <v>1987</v>
      </c>
    </row>
    <row r="428" spans="1:4" ht="45" customHeight="1" x14ac:dyDescent="0.25">
      <c r="A428" s="3" t="s">
        <v>1423</v>
      </c>
      <c r="B428" s="3" t="s">
        <v>10741</v>
      </c>
      <c r="C428" s="3" t="s">
        <v>10742</v>
      </c>
      <c r="D428" s="3" t="s">
        <v>1987</v>
      </c>
    </row>
    <row r="429" spans="1:4" ht="45" customHeight="1" x14ac:dyDescent="0.25">
      <c r="A429" s="3" t="s">
        <v>1424</v>
      </c>
      <c r="B429" s="3" t="s">
        <v>10743</v>
      </c>
      <c r="C429" s="3" t="s">
        <v>10744</v>
      </c>
      <c r="D429" s="3" t="s">
        <v>1987</v>
      </c>
    </row>
    <row r="430" spans="1:4" ht="45" customHeight="1" x14ac:dyDescent="0.25">
      <c r="A430" s="3" t="s">
        <v>1425</v>
      </c>
      <c r="B430" s="3" t="s">
        <v>10745</v>
      </c>
      <c r="C430" s="3" t="s">
        <v>10746</v>
      </c>
      <c r="D430" s="3" t="s">
        <v>1987</v>
      </c>
    </row>
    <row r="431" spans="1:4" ht="45" customHeight="1" x14ac:dyDescent="0.25">
      <c r="A431" s="3" t="s">
        <v>1426</v>
      </c>
      <c r="B431" s="3" t="s">
        <v>10747</v>
      </c>
      <c r="C431" s="3" t="s">
        <v>10748</v>
      </c>
      <c r="D431" s="3" t="s">
        <v>1987</v>
      </c>
    </row>
    <row r="432" spans="1:4" ht="45" customHeight="1" x14ac:dyDescent="0.25">
      <c r="A432" s="3" t="s">
        <v>1427</v>
      </c>
      <c r="B432" s="3" t="s">
        <v>10749</v>
      </c>
      <c r="C432" s="3" t="s">
        <v>10750</v>
      </c>
      <c r="D432" s="3" t="s">
        <v>1987</v>
      </c>
    </row>
    <row r="433" spans="1:4" ht="45" customHeight="1" x14ac:dyDescent="0.25">
      <c r="A433" s="3" t="s">
        <v>1428</v>
      </c>
      <c r="B433" s="3" t="s">
        <v>10751</v>
      </c>
      <c r="C433" s="3" t="s">
        <v>10752</v>
      </c>
      <c r="D433" s="3" t="s">
        <v>1987</v>
      </c>
    </row>
    <row r="434" spans="1:4" ht="45" customHeight="1" x14ac:dyDescent="0.25">
      <c r="A434" s="3" t="s">
        <v>1429</v>
      </c>
      <c r="B434" s="3" t="s">
        <v>10753</v>
      </c>
      <c r="C434" s="3" t="s">
        <v>10754</v>
      </c>
      <c r="D434" s="3" t="s">
        <v>1987</v>
      </c>
    </row>
    <row r="435" spans="1:4" ht="45" customHeight="1" x14ac:dyDescent="0.25">
      <c r="A435" s="3" t="s">
        <v>1430</v>
      </c>
      <c r="B435" s="3" t="s">
        <v>10755</v>
      </c>
      <c r="C435" s="3" t="s">
        <v>10756</v>
      </c>
      <c r="D435" s="3" t="s">
        <v>1987</v>
      </c>
    </row>
    <row r="436" spans="1:4" ht="45" customHeight="1" x14ac:dyDescent="0.25">
      <c r="A436" s="3" t="s">
        <v>1431</v>
      </c>
      <c r="B436" s="3" t="s">
        <v>10757</v>
      </c>
      <c r="C436" s="3" t="s">
        <v>10758</v>
      </c>
      <c r="D436" s="3" t="s">
        <v>1987</v>
      </c>
    </row>
    <row r="437" spans="1:4" ht="45" customHeight="1" x14ac:dyDescent="0.25">
      <c r="A437" s="3" t="s">
        <v>1432</v>
      </c>
      <c r="B437" s="3" t="s">
        <v>10759</v>
      </c>
      <c r="C437" s="3" t="s">
        <v>10760</v>
      </c>
      <c r="D437" s="3" t="s">
        <v>1987</v>
      </c>
    </row>
    <row r="438" spans="1:4" ht="45" customHeight="1" x14ac:dyDescent="0.25">
      <c r="A438" s="3" t="s">
        <v>1433</v>
      </c>
      <c r="B438" s="3" t="s">
        <v>10761</v>
      </c>
      <c r="C438" s="3" t="s">
        <v>10762</v>
      </c>
      <c r="D438" s="3" t="s">
        <v>1987</v>
      </c>
    </row>
    <row r="439" spans="1:4" ht="45" customHeight="1" x14ac:dyDescent="0.25">
      <c r="A439" s="3" t="s">
        <v>1434</v>
      </c>
      <c r="B439" s="3" t="s">
        <v>10763</v>
      </c>
      <c r="C439" s="3" t="s">
        <v>10764</v>
      </c>
      <c r="D439" s="3" t="s">
        <v>1987</v>
      </c>
    </row>
    <row r="440" spans="1:4" ht="45" customHeight="1" x14ac:dyDescent="0.25">
      <c r="A440" s="3" t="s">
        <v>1435</v>
      </c>
      <c r="B440" s="3" t="s">
        <v>10765</v>
      </c>
      <c r="C440" s="3" t="s">
        <v>10766</v>
      </c>
      <c r="D440" s="3" t="s">
        <v>1987</v>
      </c>
    </row>
    <row r="441" spans="1:4" ht="45" customHeight="1" x14ac:dyDescent="0.25">
      <c r="A441" s="3" t="s">
        <v>1436</v>
      </c>
      <c r="B441" s="3" t="s">
        <v>10767</v>
      </c>
      <c r="C441" s="3" t="s">
        <v>10768</v>
      </c>
      <c r="D441" s="3" t="s">
        <v>1987</v>
      </c>
    </row>
    <row r="442" spans="1:4" ht="45" customHeight="1" x14ac:dyDescent="0.25">
      <c r="A442" s="3" t="s">
        <v>1437</v>
      </c>
      <c r="B442" s="3" t="s">
        <v>10769</v>
      </c>
      <c r="C442" s="3" t="s">
        <v>10770</v>
      </c>
      <c r="D442" s="3" t="s">
        <v>1987</v>
      </c>
    </row>
    <row r="443" spans="1:4" ht="45" customHeight="1" x14ac:dyDescent="0.25">
      <c r="A443" s="3" t="s">
        <v>1438</v>
      </c>
      <c r="B443" s="3" t="s">
        <v>10771</v>
      </c>
      <c r="C443" s="3" t="s">
        <v>10772</v>
      </c>
      <c r="D443" s="3" t="s">
        <v>1987</v>
      </c>
    </row>
    <row r="444" spans="1:4" ht="45" customHeight="1" x14ac:dyDescent="0.25">
      <c r="A444" s="3" t="s">
        <v>1439</v>
      </c>
      <c r="B444" s="3" t="s">
        <v>10773</v>
      </c>
      <c r="C444" s="3" t="s">
        <v>10774</v>
      </c>
      <c r="D444" s="3" t="s">
        <v>1987</v>
      </c>
    </row>
    <row r="445" spans="1:4" ht="45" customHeight="1" x14ac:dyDescent="0.25">
      <c r="A445" s="3" t="s">
        <v>1440</v>
      </c>
      <c r="B445" s="3" t="s">
        <v>10775</v>
      </c>
      <c r="C445" s="3" t="s">
        <v>10776</v>
      </c>
      <c r="D445" s="3" t="s">
        <v>1987</v>
      </c>
    </row>
    <row r="446" spans="1:4" ht="45" customHeight="1" x14ac:dyDescent="0.25">
      <c r="A446" s="3" t="s">
        <v>1441</v>
      </c>
      <c r="B446" s="3" t="s">
        <v>10777</v>
      </c>
      <c r="C446" s="3" t="s">
        <v>10778</v>
      </c>
      <c r="D446" s="3" t="s">
        <v>1987</v>
      </c>
    </row>
    <row r="447" spans="1:4" ht="45" customHeight="1" x14ac:dyDescent="0.25">
      <c r="A447" s="3" t="s">
        <v>1442</v>
      </c>
      <c r="B447" s="3" t="s">
        <v>10779</v>
      </c>
      <c r="C447" s="3" t="s">
        <v>10780</v>
      </c>
      <c r="D447" s="3" t="s">
        <v>1987</v>
      </c>
    </row>
    <row r="448" spans="1:4" ht="45" customHeight="1" x14ac:dyDescent="0.25">
      <c r="A448" s="3" t="s">
        <v>1443</v>
      </c>
      <c r="B448" s="3" t="s">
        <v>10781</v>
      </c>
      <c r="C448" s="3" t="s">
        <v>10782</v>
      </c>
      <c r="D448" s="3" t="s">
        <v>1987</v>
      </c>
    </row>
    <row r="449" spans="1:4" ht="45" customHeight="1" x14ac:dyDescent="0.25">
      <c r="A449" s="3" t="s">
        <v>1444</v>
      </c>
      <c r="B449" s="3" t="s">
        <v>10783</v>
      </c>
      <c r="C449" s="3" t="s">
        <v>10784</v>
      </c>
      <c r="D449" s="3" t="s">
        <v>1987</v>
      </c>
    </row>
    <row r="450" spans="1:4" ht="45" customHeight="1" x14ac:dyDescent="0.25">
      <c r="A450" s="3" t="s">
        <v>1445</v>
      </c>
      <c r="B450" s="3" t="s">
        <v>10785</v>
      </c>
      <c r="C450" s="3" t="s">
        <v>10786</v>
      </c>
      <c r="D450" s="3" t="s">
        <v>1987</v>
      </c>
    </row>
    <row r="451" spans="1:4" ht="45" customHeight="1" x14ac:dyDescent="0.25">
      <c r="A451" s="3" t="s">
        <v>1446</v>
      </c>
      <c r="B451" s="3" t="s">
        <v>10787</v>
      </c>
      <c r="C451" s="3" t="s">
        <v>10788</v>
      </c>
      <c r="D451" s="3" t="s">
        <v>1987</v>
      </c>
    </row>
    <row r="452" spans="1:4" ht="45" customHeight="1" x14ac:dyDescent="0.25">
      <c r="A452" s="3" t="s">
        <v>1447</v>
      </c>
      <c r="B452" s="3" t="s">
        <v>10789</v>
      </c>
      <c r="C452" s="3" t="s">
        <v>10790</v>
      </c>
      <c r="D452" s="3" t="s">
        <v>1987</v>
      </c>
    </row>
    <row r="453" spans="1:4" ht="45" customHeight="1" x14ac:dyDescent="0.25">
      <c r="A453" s="3" t="s">
        <v>1448</v>
      </c>
      <c r="B453" s="3" t="s">
        <v>10791</v>
      </c>
      <c r="C453" s="3" t="s">
        <v>10792</v>
      </c>
      <c r="D453" s="3" t="s">
        <v>1987</v>
      </c>
    </row>
    <row r="454" spans="1:4" ht="45" customHeight="1" x14ac:dyDescent="0.25">
      <c r="A454" s="3" t="s">
        <v>1449</v>
      </c>
      <c r="B454" s="3" t="s">
        <v>10793</v>
      </c>
      <c r="C454" s="3" t="s">
        <v>10794</v>
      </c>
      <c r="D454" s="3" t="s">
        <v>1987</v>
      </c>
    </row>
    <row r="455" spans="1:4" ht="45" customHeight="1" x14ac:dyDescent="0.25">
      <c r="A455" s="3" t="s">
        <v>1450</v>
      </c>
      <c r="B455" s="3" t="s">
        <v>10795</v>
      </c>
      <c r="C455" s="3" t="s">
        <v>10796</v>
      </c>
      <c r="D455" s="3" t="s">
        <v>1987</v>
      </c>
    </row>
    <row r="456" spans="1:4" ht="45" customHeight="1" x14ac:dyDescent="0.25">
      <c r="A456" s="3" t="s">
        <v>1451</v>
      </c>
      <c r="B456" s="3" t="s">
        <v>10797</v>
      </c>
      <c r="C456" s="3" t="s">
        <v>10798</v>
      </c>
      <c r="D456" s="3" t="s">
        <v>1987</v>
      </c>
    </row>
    <row r="457" spans="1:4" ht="45" customHeight="1" x14ac:dyDescent="0.25">
      <c r="A457" s="3" t="s">
        <v>1452</v>
      </c>
      <c r="B457" s="3" t="s">
        <v>10799</v>
      </c>
      <c r="C457" s="3" t="s">
        <v>10800</v>
      </c>
      <c r="D457" s="3" t="s">
        <v>1987</v>
      </c>
    </row>
    <row r="458" spans="1:4" ht="45" customHeight="1" x14ac:dyDescent="0.25">
      <c r="A458" s="3" t="s">
        <v>1453</v>
      </c>
      <c r="B458" s="3" t="s">
        <v>10801</v>
      </c>
      <c r="C458" s="3" t="s">
        <v>10802</v>
      </c>
      <c r="D458" s="3" t="s">
        <v>1987</v>
      </c>
    </row>
    <row r="459" spans="1:4" ht="45" customHeight="1" x14ac:dyDescent="0.25">
      <c r="A459" s="3" t="s">
        <v>1454</v>
      </c>
      <c r="B459" s="3" t="s">
        <v>10803</v>
      </c>
      <c r="C459" s="3" t="s">
        <v>10804</v>
      </c>
      <c r="D459" s="3" t="s">
        <v>1987</v>
      </c>
    </row>
    <row r="460" spans="1:4" ht="45" customHeight="1" x14ac:dyDescent="0.25">
      <c r="A460" s="3" t="s">
        <v>1455</v>
      </c>
      <c r="B460" s="3" t="s">
        <v>10805</v>
      </c>
      <c r="C460" s="3" t="s">
        <v>10806</v>
      </c>
      <c r="D460" s="3" t="s">
        <v>1987</v>
      </c>
    </row>
    <row r="461" spans="1:4" ht="45" customHeight="1" x14ac:dyDescent="0.25">
      <c r="A461" s="3" t="s">
        <v>1456</v>
      </c>
      <c r="B461" s="3" t="s">
        <v>10807</v>
      </c>
      <c r="C461" s="3" t="s">
        <v>10808</v>
      </c>
      <c r="D461" s="3" t="s">
        <v>1987</v>
      </c>
    </row>
    <row r="462" spans="1:4" ht="45" customHeight="1" x14ac:dyDescent="0.25">
      <c r="A462" s="3" t="s">
        <v>1457</v>
      </c>
      <c r="B462" s="3" t="s">
        <v>10809</v>
      </c>
      <c r="C462" s="3" t="s">
        <v>10810</v>
      </c>
      <c r="D462" s="3" t="s">
        <v>1987</v>
      </c>
    </row>
    <row r="463" spans="1:4" ht="45" customHeight="1" x14ac:dyDescent="0.25">
      <c r="A463" s="3" t="s">
        <v>1458</v>
      </c>
      <c r="B463" s="3" t="s">
        <v>10811</v>
      </c>
      <c r="C463" s="3" t="s">
        <v>10812</v>
      </c>
      <c r="D463" s="3" t="s">
        <v>1987</v>
      </c>
    </row>
    <row r="464" spans="1:4" ht="45" customHeight="1" x14ac:dyDescent="0.25">
      <c r="A464" s="3" t="s">
        <v>1459</v>
      </c>
      <c r="B464" s="3" t="s">
        <v>10813</v>
      </c>
      <c r="C464" s="3" t="s">
        <v>10814</v>
      </c>
      <c r="D464" s="3" t="s">
        <v>1987</v>
      </c>
    </row>
    <row r="465" spans="1:4" ht="45" customHeight="1" x14ac:dyDescent="0.25">
      <c r="A465" s="3" t="s">
        <v>1460</v>
      </c>
      <c r="B465" s="3" t="s">
        <v>10815</v>
      </c>
      <c r="C465" s="3" t="s">
        <v>10816</v>
      </c>
      <c r="D465" s="3" t="s">
        <v>1987</v>
      </c>
    </row>
    <row r="466" spans="1:4" ht="45" customHeight="1" x14ac:dyDescent="0.25">
      <c r="A466" s="3" t="s">
        <v>1461</v>
      </c>
      <c r="B466" s="3" t="s">
        <v>10817</v>
      </c>
      <c r="C466" s="3" t="s">
        <v>10818</v>
      </c>
      <c r="D466" s="3" t="s">
        <v>1987</v>
      </c>
    </row>
    <row r="467" spans="1:4" ht="45" customHeight="1" x14ac:dyDescent="0.25">
      <c r="A467" s="3" t="s">
        <v>1462</v>
      </c>
      <c r="B467" s="3" t="s">
        <v>10819</v>
      </c>
      <c r="C467" s="3" t="s">
        <v>10820</v>
      </c>
      <c r="D467" s="3" t="s">
        <v>1987</v>
      </c>
    </row>
    <row r="468" spans="1:4" ht="45" customHeight="1" x14ac:dyDescent="0.25">
      <c r="A468" s="3" t="s">
        <v>1463</v>
      </c>
      <c r="B468" s="3" t="s">
        <v>10821</v>
      </c>
      <c r="C468" s="3" t="s">
        <v>10822</v>
      </c>
      <c r="D468" s="3" t="s">
        <v>1987</v>
      </c>
    </row>
    <row r="469" spans="1:4" ht="45" customHeight="1" x14ac:dyDescent="0.25">
      <c r="A469" s="3" t="s">
        <v>1464</v>
      </c>
      <c r="B469" s="3" t="s">
        <v>10823</v>
      </c>
      <c r="C469" s="3" t="s">
        <v>10824</v>
      </c>
      <c r="D469" s="3" t="s">
        <v>1987</v>
      </c>
    </row>
    <row r="470" spans="1:4" ht="45" customHeight="1" x14ac:dyDescent="0.25">
      <c r="A470" s="3" t="s">
        <v>1465</v>
      </c>
      <c r="B470" s="3" t="s">
        <v>10825</v>
      </c>
      <c r="C470" s="3" t="s">
        <v>10826</v>
      </c>
      <c r="D470" s="3" t="s">
        <v>1987</v>
      </c>
    </row>
    <row r="471" spans="1:4" ht="45" customHeight="1" x14ac:dyDescent="0.25">
      <c r="A471" s="3" t="s">
        <v>1466</v>
      </c>
      <c r="B471" s="3" t="s">
        <v>10827</v>
      </c>
      <c r="C471" s="3" t="s">
        <v>10828</v>
      </c>
      <c r="D471" s="3" t="s">
        <v>1987</v>
      </c>
    </row>
    <row r="472" spans="1:4" ht="45" customHeight="1" x14ac:dyDescent="0.25">
      <c r="A472" s="3" t="s">
        <v>1467</v>
      </c>
      <c r="B472" s="3" t="s">
        <v>10829</v>
      </c>
      <c r="C472" s="3" t="s">
        <v>10830</v>
      </c>
      <c r="D472" s="3" t="s">
        <v>1987</v>
      </c>
    </row>
    <row r="473" spans="1:4" ht="45" customHeight="1" x14ac:dyDescent="0.25">
      <c r="A473" s="3" t="s">
        <v>1468</v>
      </c>
      <c r="B473" s="3" t="s">
        <v>10831</v>
      </c>
      <c r="C473" s="3" t="s">
        <v>10832</v>
      </c>
      <c r="D473" s="3" t="s">
        <v>1987</v>
      </c>
    </row>
    <row r="474" spans="1:4" ht="45" customHeight="1" x14ac:dyDescent="0.25">
      <c r="A474" s="3" t="s">
        <v>1469</v>
      </c>
      <c r="B474" s="3" t="s">
        <v>10833</v>
      </c>
      <c r="C474" s="3" t="s">
        <v>10834</v>
      </c>
      <c r="D474" s="3" t="s">
        <v>1987</v>
      </c>
    </row>
    <row r="475" spans="1:4" ht="45" customHeight="1" x14ac:dyDescent="0.25">
      <c r="A475" s="3" t="s">
        <v>1470</v>
      </c>
      <c r="B475" s="3" t="s">
        <v>10835</v>
      </c>
      <c r="C475" s="3" t="s">
        <v>10836</v>
      </c>
      <c r="D475" s="3" t="s">
        <v>1987</v>
      </c>
    </row>
    <row r="476" spans="1:4" ht="45" customHeight="1" x14ac:dyDescent="0.25">
      <c r="A476" s="3" t="s">
        <v>1471</v>
      </c>
      <c r="B476" s="3" t="s">
        <v>10837</v>
      </c>
      <c r="C476" s="3" t="s">
        <v>10838</v>
      </c>
      <c r="D476" s="3" t="s">
        <v>1987</v>
      </c>
    </row>
    <row r="477" spans="1:4" ht="45" customHeight="1" x14ac:dyDescent="0.25">
      <c r="A477" s="3" t="s">
        <v>1472</v>
      </c>
      <c r="B477" s="3" t="s">
        <v>10839</v>
      </c>
      <c r="C477" s="3" t="s">
        <v>10840</v>
      </c>
      <c r="D477" s="3" t="s">
        <v>1987</v>
      </c>
    </row>
    <row r="478" spans="1:4" ht="45" customHeight="1" x14ac:dyDescent="0.25">
      <c r="A478" s="3" t="s">
        <v>1473</v>
      </c>
      <c r="B478" s="3" t="s">
        <v>10841</v>
      </c>
      <c r="C478" s="3" t="s">
        <v>10842</v>
      </c>
      <c r="D478" s="3" t="s">
        <v>1987</v>
      </c>
    </row>
    <row r="479" spans="1:4" ht="45" customHeight="1" x14ac:dyDescent="0.25">
      <c r="A479" s="3" t="s">
        <v>1474</v>
      </c>
      <c r="B479" s="3" t="s">
        <v>10843</v>
      </c>
      <c r="C479" s="3" t="s">
        <v>10844</v>
      </c>
      <c r="D479" s="3" t="s">
        <v>1987</v>
      </c>
    </row>
    <row r="480" spans="1:4" ht="45" customHeight="1" x14ac:dyDescent="0.25">
      <c r="A480" s="3" t="s">
        <v>1475</v>
      </c>
      <c r="B480" s="3" t="s">
        <v>10845</v>
      </c>
      <c r="C480" s="3" t="s">
        <v>10846</v>
      </c>
      <c r="D480" s="3" t="s">
        <v>1987</v>
      </c>
    </row>
    <row r="481" spans="1:4" ht="45" customHeight="1" x14ac:dyDescent="0.25">
      <c r="A481" s="3" t="s">
        <v>1476</v>
      </c>
      <c r="B481" s="3" t="s">
        <v>10847</v>
      </c>
      <c r="C481" s="3" t="s">
        <v>10848</v>
      </c>
      <c r="D481" s="3" t="s">
        <v>1987</v>
      </c>
    </row>
    <row r="482" spans="1:4" ht="45" customHeight="1" x14ac:dyDescent="0.25">
      <c r="A482" s="3" t="s">
        <v>1477</v>
      </c>
      <c r="B482" s="3" t="s">
        <v>10849</v>
      </c>
      <c r="C482" s="3" t="s">
        <v>10850</v>
      </c>
      <c r="D482" s="3" t="s">
        <v>1987</v>
      </c>
    </row>
    <row r="483" spans="1:4" ht="45" customHeight="1" x14ac:dyDescent="0.25">
      <c r="A483" s="3" t="s">
        <v>1478</v>
      </c>
      <c r="B483" s="3" t="s">
        <v>10851</v>
      </c>
      <c r="C483" s="3" t="s">
        <v>10852</v>
      </c>
      <c r="D483" s="3" t="s">
        <v>1987</v>
      </c>
    </row>
    <row r="484" spans="1:4" ht="45" customHeight="1" x14ac:dyDescent="0.25">
      <c r="A484" s="3" t="s">
        <v>1479</v>
      </c>
      <c r="B484" s="3" t="s">
        <v>10853</v>
      </c>
      <c r="C484" s="3" t="s">
        <v>10854</v>
      </c>
      <c r="D484" s="3" t="s">
        <v>1987</v>
      </c>
    </row>
    <row r="485" spans="1:4" ht="45" customHeight="1" x14ac:dyDescent="0.25">
      <c r="A485" s="3" t="s">
        <v>1480</v>
      </c>
      <c r="B485" s="3" t="s">
        <v>10855</v>
      </c>
      <c r="C485" s="3" t="s">
        <v>10856</v>
      </c>
      <c r="D485" s="3" t="s">
        <v>1987</v>
      </c>
    </row>
    <row r="486" spans="1:4" ht="45" customHeight="1" x14ac:dyDescent="0.25">
      <c r="A486" s="3" t="s">
        <v>1481</v>
      </c>
      <c r="B486" s="3" t="s">
        <v>10857</v>
      </c>
      <c r="C486" s="3" t="s">
        <v>10858</v>
      </c>
      <c r="D486" s="3" t="s">
        <v>1987</v>
      </c>
    </row>
    <row r="487" spans="1:4" ht="45" customHeight="1" x14ac:dyDescent="0.25">
      <c r="A487" s="3" t="s">
        <v>1482</v>
      </c>
      <c r="B487" s="3" t="s">
        <v>10859</v>
      </c>
      <c r="C487" s="3" t="s">
        <v>10860</v>
      </c>
      <c r="D487" s="3" t="s">
        <v>1987</v>
      </c>
    </row>
    <row r="488" spans="1:4" ht="45" customHeight="1" x14ac:dyDescent="0.25">
      <c r="A488" s="3" t="s">
        <v>1483</v>
      </c>
      <c r="B488" s="3" t="s">
        <v>10861</v>
      </c>
      <c r="C488" s="3" t="s">
        <v>10862</v>
      </c>
      <c r="D488" s="3" t="s">
        <v>1987</v>
      </c>
    </row>
    <row r="489" spans="1:4" ht="45" customHeight="1" x14ac:dyDescent="0.25">
      <c r="A489" s="3" t="s">
        <v>1484</v>
      </c>
      <c r="B489" s="3" t="s">
        <v>10863</v>
      </c>
      <c r="C489" s="3" t="s">
        <v>10864</v>
      </c>
      <c r="D489" s="3" t="s">
        <v>1987</v>
      </c>
    </row>
    <row r="490" spans="1:4" ht="45" customHeight="1" x14ac:dyDescent="0.25">
      <c r="A490" s="3" t="s">
        <v>1485</v>
      </c>
      <c r="B490" s="3" t="s">
        <v>10865</v>
      </c>
      <c r="C490" s="3" t="s">
        <v>10866</v>
      </c>
      <c r="D490" s="3" t="s">
        <v>1987</v>
      </c>
    </row>
    <row r="491" spans="1:4" ht="45" customHeight="1" x14ac:dyDescent="0.25">
      <c r="A491" s="3" t="s">
        <v>1486</v>
      </c>
      <c r="B491" s="3" t="s">
        <v>10867</v>
      </c>
      <c r="C491" s="3" t="s">
        <v>10868</v>
      </c>
      <c r="D491" s="3" t="s">
        <v>1987</v>
      </c>
    </row>
    <row r="492" spans="1:4" ht="45" customHeight="1" x14ac:dyDescent="0.25">
      <c r="A492" s="3" t="s">
        <v>1487</v>
      </c>
      <c r="B492" s="3" t="s">
        <v>10869</v>
      </c>
      <c r="C492" s="3" t="s">
        <v>10870</v>
      </c>
      <c r="D492" s="3" t="s">
        <v>1987</v>
      </c>
    </row>
    <row r="493" spans="1:4" ht="45" customHeight="1" x14ac:dyDescent="0.25">
      <c r="A493" s="3" t="s">
        <v>1488</v>
      </c>
      <c r="B493" s="3" t="s">
        <v>10871</v>
      </c>
      <c r="C493" s="3" t="s">
        <v>10872</v>
      </c>
      <c r="D493" s="3" t="s">
        <v>1987</v>
      </c>
    </row>
    <row r="494" spans="1:4" ht="45" customHeight="1" x14ac:dyDescent="0.25">
      <c r="A494" s="3" t="s">
        <v>1489</v>
      </c>
      <c r="B494" s="3" t="s">
        <v>10873</v>
      </c>
      <c r="C494" s="3" t="s">
        <v>10874</v>
      </c>
      <c r="D494" s="3" t="s">
        <v>1987</v>
      </c>
    </row>
    <row r="495" spans="1:4" ht="45" customHeight="1" x14ac:dyDescent="0.25">
      <c r="A495" s="3" t="s">
        <v>1490</v>
      </c>
      <c r="B495" s="3" t="s">
        <v>10875</v>
      </c>
      <c r="C495" s="3" t="s">
        <v>10876</v>
      </c>
      <c r="D495" s="3" t="s">
        <v>1987</v>
      </c>
    </row>
    <row r="496" spans="1:4" ht="45" customHeight="1" x14ac:dyDescent="0.25">
      <c r="A496" s="3" t="s">
        <v>1491</v>
      </c>
      <c r="B496" s="3" t="s">
        <v>10877</v>
      </c>
      <c r="C496" s="3" t="s">
        <v>10878</v>
      </c>
      <c r="D496" s="3" t="s">
        <v>1987</v>
      </c>
    </row>
    <row r="497" spans="1:4" ht="45" customHeight="1" x14ac:dyDescent="0.25">
      <c r="A497" s="3" t="s">
        <v>1492</v>
      </c>
      <c r="B497" s="3" t="s">
        <v>10879</v>
      </c>
      <c r="C497" s="3" t="s">
        <v>10880</v>
      </c>
      <c r="D497" s="3" t="s">
        <v>1987</v>
      </c>
    </row>
    <row r="498" spans="1:4" ht="45" customHeight="1" x14ac:dyDescent="0.25">
      <c r="A498" s="3" t="s">
        <v>1493</v>
      </c>
      <c r="B498" s="3" t="s">
        <v>10881</v>
      </c>
      <c r="C498" s="3" t="s">
        <v>10882</v>
      </c>
      <c r="D498" s="3" t="s">
        <v>1987</v>
      </c>
    </row>
    <row r="499" spans="1:4" ht="45" customHeight="1" x14ac:dyDescent="0.25">
      <c r="A499" s="3" t="s">
        <v>1494</v>
      </c>
      <c r="B499" s="3" t="s">
        <v>10883</v>
      </c>
      <c r="C499" s="3" t="s">
        <v>10884</v>
      </c>
      <c r="D499" s="3" t="s">
        <v>1987</v>
      </c>
    </row>
    <row r="500" spans="1:4" ht="45" customHeight="1" x14ac:dyDescent="0.25">
      <c r="A500" s="3" t="s">
        <v>1495</v>
      </c>
      <c r="B500" s="3" t="s">
        <v>10885</v>
      </c>
      <c r="C500" s="3" t="s">
        <v>10886</v>
      </c>
      <c r="D500" s="3" t="s">
        <v>1987</v>
      </c>
    </row>
    <row r="501" spans="1:4" ht="45" customHeight="1" x14ac:dyDescent="0.25">
      <c r="A501" s="3" t="s">
        <v>1496</v>
      </c>
      <c r="B501" s="3" t="s">
        <v>10887</v>
      </c>
      <c r="C501" s="3" t="s">
        <v>10888</v>
      </c>
      <c r="D501" s="3" t="s">
        <v>1987</v>
      </c>
    </row>
    <row r="502" spans="1:4" ht="45" customHeight="1" x14ac:dyDescent="0.25">
      <c r="A502" s="3" t="s">
        <v>1497</v>
      </c>
      <c r="B502" s="3" t="s">
        <v>10889</v>
      </c>
      <c r="C502" s="3" t="s">
        <v>10890</v>
      </c>
      <c r="D502" s="3" t="s">
        <v>1987</v>
      </c>
    </row>
    <row r="503" spans="1:4" ht="45" customHeight="1" x14ac:dyDescent="0.25">
      <c r="A503" s="3" t="s">
        <v>1498</v>
      </c>
      <c r="B503" s="3" t="s">
        <v>10891</v>
      </c>
      <c r="C503" s="3" t="s">
        <v>10892</v>
      </c>
      <c r="D503" s="3" t="s">
        <v>1987</v>
      </c>
    </row>
    <row r="504" spans="1:4" ht="45" customHeight="1" x14ac:dyDescent="0.25">
      <c r="A504" s="3" t="s">
        <v>1499</v>
      </c>
      <c r="B504" s="3" t="s">
        <v>10893</v>
      </c>
      <c r="C504" s="3" t="s">
        <v>10894</v>
      </c>
      <c r="D504" s="3" t="s">
        <v>1987</v>
      </c>
    </row>
    <row r="505" spans="1:4" ht="45" customHeight="1" x14ac:dyDescent="0.25">
      <c r="A505" s="3" t="s">
        <v>1500</v>
      </c>
      <c r="B505" s="3" t="s">
        <v>10895</v>
      </c>
      <c r="C505" s="3" t="s">
        <v>10896</v>
      </c>
      <c r="D505" s="3" t="s">
        <v>1987</v>
      </c>
    </row>
    <row r="506" spans="1:4" ht="45" customHeight="1" x14ac:dyDescent="0.25">
      <c r="A506" s="3" t="s">
        <v>1501</v>
      </c>
      <c r="B506" s="3" t="s">
        <v>10897</v>
      </c>
      <c r="C506" s="3" t="s">
        <v>10898</v>
      </c>
      <c r="D506" s="3" t="s">
        <v>1987</v>
      </c>
    </row>
    <row r="507" spans="1:4" ht="45" customHeight="1" x14ac:dyDescent="0.25">
      <c r="A507" s="3" t="s">
        <v>1502</v>
      </c>
      <c r="B507" s="3" t="s">
        <v>10899</v>
      </c>
      <c r="C507" s="3" t="s">
        <v>10900</v>
      </c>
      <c r="D507" s="3" t="s">
        <v>1987</v>
      </c>
    </row>
    <row r="508" spans="1:4" ht="45" customHeight="1" x14ac:dyDescent="0.25">
      <c r="A508" s="3" t="s">
        <v>1503</v>
      </c>
      <c r="B508" s="3" t="s">
        <v>10901</v>
      </c>
      <c r="C508" s="3" t="s">
        <v>10902</v>
      </c>
      <c r="D508" s="3" t="s">
        <v>1987</v>
      </c>
    </row>
    <row r="509" spans="1:4" ht="45" customHeight="1" x14ac:dyDescent="0.25">
      <c r="A509" s="3" t="s">
        <v>1504</v>
      </c>
      <c r="B509" s="3" t="s">
        <v>10903</v>
      </c>
      <c r="C509" s="3" t="s">
        <v>10904</v>
      </c>
      <c r="D509" s="3" t="s">
        <v>1987</v>
      </c>
    </row>
    <row r="510" spans="1:4" ht="45" customHeight="1" x14ac:dyDescent="0.25">
      <c r="A510" s="3" t="s">
        <v>1505</v>
      </c>
      <c r="B510" s="3" t="s">
        <v>10905</v>
      </c>
      <c r="C510" s="3" t="s">
        <v>10906</v>
      </c>
      <c r="D510" s="3" t="s">
        <v>1987</v>
      </c>
    </row>
    <row r="511" spans="1:4" ht="45" customHeight="1" x14ac:dyDescent="0.25">
      <c r="A511" s="3" t="s">
        <v>1506</v>
      </c>
      <c r="B511" s="3" t="s">
        <v>10907</v>
      </c>
      <c r="C511" s="3" t="s">
        <v>10908</v>
      </c>
      <c r="D511" s="3" t="s">
        <v>1987</v>
      </c>
    </row>
    <row r="512" spans="1:4" ht="45" customHeight="1" x14ac:dyDescent="0.25">
      <c r="A512" s="3" t="s">
        <v>1507</v>
      </c>
      <c r="B512" s="3" t="s">
        <v>10909</v>
      </c>
      <c r="C512" s="3" t="s">
        <v>10910</v>
      </c>
      <c r="D512" s="3" t="s">
        <v>1987</v>
      </c>
    </row>
    <row r="513" spans="1:4" ht="45" customHeight="1" x14ac:dyDescent="0.25">
      <c r="A513" s="3" t="s">
        <v>1508</v>
      </c>
      <c r="B513" s="3" t="s">
        <v>10911</v>
      </c>
      <c r="C513" s="3" t="s">
        <v>10912</v>
      </c>
      <c r="D513" s="3" t="s">
        <v>1987</v>
      </c>
    </row>
    <row r="514" spans="1:4" ht="45" customHeight="1" x14ac:dyDescent="0.25">
      <c r="A514" s="3" t="s">
        <v>1509</v>
      </c>
      <c r="B514" s="3" t="s">
        <v>10913</v>
      </c>
      <c r="C514" s="3" t="s">
        <v>10914</v>
      </c>
      <c r="D514" s="3" t="s">
        <v>1987</v>
      </c>
    </row>
    <row r="515" spans="1:4" ht="45" customHeight="1" x14ac:dyDescent="0.25">
      <c r="A515" s="3" t="s">
        <v>1510</v>
      </c>
      <c r="B515" s="3" t="s">
        <v>10915</v>
      </c>
      <c r="C515" s="3" t="s">
        <v>10916</v>
      </c>
      <c r="D515" s="3" t="s">
        <v>1987</v>
      </c>
    </row>
    <row r="516" spans="1:4" ht="45" customHeight="1" x14ac:dyDescent="0.25">
      <c r="A516" s="3" t="s">
        <v>1511</v>
      </c>
      <c r="B516" s="3" t="s">
        <v>10917</v>
      </c>
      <c r="C516" s="3" t="s">
        <v>10918</v>
      </c>
      <c r="D516" s="3" t="s">
        <v>1987</v>
      </c>
    </row>
    <row r="517" spans="1:4" ht="45" customHeight="1" x14ac:dyDescent="0.25">
      <c r="A517" s="3" t="s">
        <v>1512</v>
      </c>
      <c r="B517" s="3" t="s">
        <v>10919</v>
      </c>
      <c r="C517" s="3" t="s">
        <v>10920</v>
      </c>
      <c r="D517" s="3" t="s">
        <v>1987</v>
      </c>
    </row>
    <row r="518" spans="1:4" ht="45" customHeight="1" x14ac:dyDescent="0.25">
      <c r="A518" s="3" t="s">
        <v>1513</v>
      </c>
      <c r="B518" s="3" t="s">
        <v>10921</v>
      </c>
      <c r="C518" s="3" t="s">
        <v>10922</v>
      </c>
      <c r="D518" s="3" t="s">
        <v>1987</v>
      </c>
    </row>
    <row r="519" spans="1:4" ht="45" customHeight="1" x14ac:dyDescent="0.25">
      <c r="A519" s="3" t="s">
        <v>1514</v>
      </c>
      <c r="B519" s="3" t="s">
        <v>10923</v>
      </c>
      <c r="C519" s="3" t="s">
        <v>10924</v>
      </c>
      <c r="D519" s="3" t="s">
        <v>1987</v>
      </c>
    </row>
    <row r="520" spans="1:4" ht="45" customHeight="1" x14ac:dyDescent="0.25">
      <c r="A520" s="3" t="s">
        <v>1515</v>
      </c>
      <c r="B520" s="3" t="s">
        <v>10925</v>
      </c>
      <c r="C520" s="3" t="s">
        <v>10926</v>
      </c>
      <c r="D520" s="3" t="s">
        <v>1987</v>
      </c>
    </row>
    <row r="521" spans="1:4" ht="45" customHeight="1" x14ac:dyDescent="0.25">
      <c r="A521" s="3" t="s">
        <v>1516</v>
      </c>
      <c r="B521" s="3" t="s">
        <v>10927</v>
      </c>
      <c r="C521" s="3" t="s">
        <v>10928</v>
      </c>
      <c r="D521" s="3" t="s">
        <v>1987</v>
      </c>
    </row>
    <row r="522" spans="1:4" ht="45" customHeight="1" x14ac:dyDescent="0.25">
      <c r="A522" s="3" t="s">
        <v>1517</v>
      </c>
      <c r="B522" s="3" t="s">
        <v>10929</v>
      </c>
      <c r="C522" s="3" t="s">
        <v>10930</v>
      </c>
      <c r="D522" s="3" t="s">
        <v>1987</v>
      </c>
    </row>
    <row r="523" spans="1:4" ht="45" customHeight="1" x14ac:dyDescent="0.25">
      <c r="A523" s="3" t="s">
        <v>1518</v>
      </c>
      <c r="B523" s="3" t="s">
        <v>10931</v>
      </c>
      <c r="C523" s="3" t="s">
        <v>10932</v>
      </c>
      <c r="D523" s="3" t="s">
        <v>1987</v>
      </c>
    </row>
    <row r="524" spans="1:4" ht="45" customHeight="1" x14ac:dyDescent="0.25">
      <c r="A524" s="3" t="s">
        <v>1519</v>
      </c>
      <c r="B524" s="3" t="s">
        <v>10933</v>
      </c>
      <c r="C524" s="3" t="s">
        <v>10934</v>
      </c>
      <c r="D524" s="3" t="s">
        <v>1987</v>
      </c>
    </row>
    <row r="525" spans="1:4" ht="45" customHeight="1" x14ac:dyDescent="0.25">
      <c r="A525" s="3" t="s">
        <v>1520</v>
      </c>
      <c r="B525" s="3" t="s">
        <v>10935</v>
      </c>
      <c r="C525" s="3" t="s">
        <v>10936</v>
      </c>
      <c r="D525" s="3" t="s">
        <v>1987</v>
      </c>
    </row>
    <row r="526" spans="1:4" ht="45" customHeight="1" x14ac:dyDescent="0.25">
      <c r="A526" s="3" t="s">
        <v>1521</v>
      </c>
      <c r="B526" s="3" t="s">
        <v>10937</v>
      </c>
      <c r="C526" s="3" t="s">
        <v>10938</v>
      </c>
      <c r="D526" s="3" t="s">
        <v>1987</v>
      </c>
    </row>
    <row r="527" spans="1:4" ht="45" customHeight="1" x14ac:dyDescent="0.25">
      <c r="A527" s="3" t="s">
        <v>1522</v>
      </c>
      <c r="B527" s="3" t="s">
        <v>10939</v>
      </c>
      <c r="C527" s="3" t="s">
        <v>10940</v>
      </c>
      <c r="D527" s="3" t="s">
        <v>1987</v>
      </c>
    </row>
    <row r="528" spans="1:4" ht="45" customHeight="1" x14ac:dyDescent="0.25">
      <c r="A528" s="3" t="s">
        <v>1523</v>
      </c>
      <c r="B528" s="3" t="s">
        <v>10941</v>
      </c>
      <c r="C528" s="3" t="s">
        <v>10942</v>
      </c>
      <c r="D528" s="3" t="s">
        <v>1987</v>
      </c>
    </row>
    <row r="529" spans="1:4" ht="45" customHeight="1" x14ac:dyDescent="0.25">
      <c r="A529" s="3" t="s">
        <v>1524</v>
      </c>
      <c r="B529" s="3" t="s">
        <v>10943</v>
      </c>
      <c r="C529" s="3" t="s">
        <v>10944</v>
      </c>
      <c r="D529" s="3" t="s">
        <v>1987</v>
      </c>
    </row>
    <row r="530" spans="1:4" ht="45" customHeight="1" x14ac:dyDescent="0.25">
      <c r="A530" s="3" t="s">
        <v>1525</v>
      </c>
      <c r="B530" s="3" t="s">
        <v>10945</v>
      </c>
      <c r="C530" s="3" t="s">
        <v>10946</v>
      </c>
      <c r="D530" s="3" t="s">
        <v>1987</v>
      </c>
    </row>
    <row r="531" spans="1:4" ht="45" customHeight="1" x14ac:dyDescent="0.25">
      <c r="A531" s="3" t="s">
        <v>1526</v>
      </c>
      <c r="B531" s="3" t="s">
        <v>10947</v>
      </c>
      <c r="C531" s="3" t="s">
        <v>10948</v>
      </c>
      <c r="D531" s="3" t="s">
        <v>1987</v>
      </c>
    </row>
    <row r="532" spans="1:4" ht="45" customHeight="1" x14ac:dyDescent="0.25">
      <c r="A532" s="3" t="s">
        <v>1527</v>
      </c>
      <c r="B532" s="3" t="s">
        <v>10949</v>
      </c>
      <c r="C532" s="3" t="s">
        <v>10950</v>
      </c>
      <c r="D532" s="3" t="s">
        <v>1987</v>
      </c>
    </row>
    <row r="533" spans="1:4" ht="45" customHeight="1" x14ac:dyDescent="0.25">
      <c r="A533" s="3" t="s">
        <v>1528</v>
      </c>
      <c r="B533" s="3" t="s">
        <v>10951</v>
      </c>
      <c r="C533" s="3" t="s">
        <v>10952</v>
      </c>
      <c r="D533" s="3" t="s">
        <v>1987</v>
      </c>
    </row>
    <row r="534" spans="1:4" ht="45" customHeight="1" x14ac:dyDescent="0.25">
      <c r="A534" s="3" t="s">
        <v>1529</v>
      </c>
      <c r="B534" s="3" t="s">
        <v>10953</v>
      </c>
      <c r="C534" s="3" t="s">
        <v>10954</v>
      </c>
      <c r="D534" s="3" t="s">
        <v>1987</v>
      </c>
    </row>
    <row r="535" spans="1:4" ht="45" customHeight="1" x14ac:dyDescent="0.25">
      <c r="A535" s="3" t="s">
        <v>1530</v>
      </c>
      <c r="B535" s="3" t="s">
        <v>10955</v>
      </c>
      <c r="C535" s="3" t="s">
        <v>10956</v>
      </c>
      <c r="D535" s="3" t="s">
        <v>1987</v>
      </c>
    </row>
    <row r="536" spans="1:4" ht="45" customHeight="1" x14ac:dyDescent="0.25">
      <c r="A536" s="3" t="s">
        <v>1531</v>
      </c>
      <c r="B536" s="3" t="s">
        <v>10957</v>
      </c>
      <c r="C536" s="3" t="s">
        <v>10958</v>
      </c>
      <c r="D536" s="3" t="s">
        <v>1987</v>
      </c>
    </row>
    <row r="537" spans="1:4" ht="45" customHeight="1" x14ac:dyDescent="0.25">
      <c r="A537" s="3" t="s">
        <v>1532</v>
      </c>
      <c r="B537" s="3" t="s">
        <v>10959</v>
      </c>
      <c r="C537" s="3" t="s">
        <v>10960</v>
      </c>
      <c r="D537" s="3" t="s">
        <v>1987</v>
      </c>
    </row>
    <row r="538" spans="1:4" ht="45" customHeight="1" x14ac:dyDescent="0.25">
      <c r="A538" s="3" t="s">
        <v>1533</v>
      </c>
      <c r="B538" s="3" t="s">
        <v>10961</v>
      </c>
      <c r="C538" s="3" t="s">
        <v>10962</v>
      </c>
      <c r="D538" s="3" t="s">
        <v>1987</v>
      </c>
    </row>
    <row r="539" spans="1:4" ht="45" customHeight="1" x14ac:dyDescent="0.25">
      <c r="A539" s="3" t="s">
        <v>1534</v>
      </c>
      <c r="B539" s="3" t="s">
        <v>10963</v>
      </c>
      <c r="C539" s="3" t="s">
        <v>10964</v>
      </c>
      <c r="D539" s="3" t="s">
        <v>1987</v>
      </c>
    </row>
    <row r="540" spans="1:4" ht="45" customHeight="1" x14ac:dyDescent="0.25">
      <c r="A540" s="3" t="s">
        <v>1535</v>
      </c>
      <c r="B540" s="3" t="s">
        <v>10965</v>
      </c>
      <c r="C540" s="3" t="s">
        <v>10966</v>
      </c>
      <c r="D540" s="3" t="s">
        <v>1987</v>
      </c>
    </row>
    <row r="541" spans="1:4" ht="45" customHeight="1" x14ac:dyDescent="0.25">
      <c r="A541" s="3" t="s">
        <v>1536</v>
      </c>
      <c r="B541" s="3" t="s">
        <v>10967</v>
      </c>
      <c r="C541" s="3" t="s">
        <v>10968</v>
      </c>
      <c r="D541" s="3" t="s">
        <v>1987</v>
      </c>
    </row>
    <row r="542" spans="1:4" ht="45" customHeight="1" x14ac:dyDescent="0.25">
      <c r="A542" s="3" t="s">
        <v>1537</v>
      </c>
      <c r="B542" s="3" t="s">
        <v>10969</v>
      </c>
      <c r="C542" s="3" t="s">
        <v>10970</v>
      </c>
      <c r="D542" s="3" t="s">
        <v>1987</v>
      </c>
    </row>
    <row r="543" spans="1:4" ht="45" customHeight="1" x14ac:dyDescent="0.25">
      <c r="A543" s="3" t="s">
        <v>1538</v>
      </c>
      <c r="B543" s="3" t="s">
        <v>10971</v>
      </c>
      <c r="C543" s="3" t="s">
        <v>10972</v>
      </c>
      <c r="D543" s="3" t="s">
        <v>1987</v>
      </c>
    </row>
    <row r="544" spans="1:4" ht="45" customHeight="1" x14ac:dyDescent="0.25">
      <c r="A544" s="3" t="s">
        <v>1539</v>
      </c>
      <c r="B544" s="3" t="s">
        <v>10973</v>
      </c>
      <c r="C544" s="3" t="s">
        <v>10974</v>
      </c>
      <c r="D544" s="3" t="s">
        <v>1987</v>
      </c>
    </row>
    <row r="545" spans="1:4" ht="45" customHeight="1" x14ac:dyDescent="0.25">
      <c r="A545" s="3" t="s">
        <v>1540</v>
      </c>
      <c r="B545" s="3" t="s">
        <v>10975</v>
      </c>
      <c r="C545" s="3" t="s">
        <v>10976</v>
      </c>
      <c r="D545" s="3" t="s">
        <v>1987</v>
      </c>
    </row>
    <row r="546" spans="1:4" ht="45" customHeight="1" x14ac:dyDescent="0.25">
      <c r="A546" s="3" t="s">
        <v>1541</v>
      </c>
      <c r="B546" s="3" t="s">
        <v>10977</v>
      </c>
      <c r="C546" s="3" t="s">
        <v>10978</v>
      </c>
      <c r="D546" s="3" t="s">
        <v>1987</v>
      </c>
    </row>
    <row r="547" spans="1:4" ht="45" customHeight="1" x14ac:dyDescent="0.25">
      <c r="A547" s="3" t="s">
        <v>1542</v>
      </c>
      <c r="B547" s="3" t="s">
        <v>10979</v>
      </c>
      <c r="C547" s="3" t="s">
        <v>10980</v>
      </c>
      <c r="D547" s="3" t="s">
        <v>1987</v>
      </c>
    </row>
    <row r="548" spans="1:4" ht="45" customHeight="1" x14ac:dyDescent="0.25">
      <c r="A548" s="3" t="s">
        <v>1543</v>
      </c>
      <c r="B548" s="3" t="s">
        <v>10981</v>
      </c>
      <c r="C548" s="3" t="s">
        <v>10982</v>
      </c>
      <c r="D548" s="3" t="s">
        <v>1987</v>
      </c>
    </row>
    <row r="549" spans="1:4" ht="45" customHeight="1" x14ac:dyDescent="0.25">
      <c r="A549" s="3" t="s">
        <v>1544</v>
      </c>
      <c r="B549" s="3" t="s">
        <v>10983</v>
      </c>
      <c r="C549" s="3" t="s">
        <v>10984</v>
      </c>
      <c r="D549" s="3" t="s">
        <v>1987</v>
      </c>
    </row>
    <row r="550" spans="1:4" ht="45" customHeight="1" x14ac:dyDescent="0.25">
      <c r="A550" s="3" t="s">
        <v>1545</v>
      </c>
      <c r="B550" s="3" t="s">
        <v>10985</v>
      </c>
      <c r="C550" s="3" t="s">
        <v>10986</v>
      </c>
      <c r="D550" s="3" t="s">
        <v>1987</v>
      </c>
    </row>
    <row r="551" spans="1:4" ht="45" customHeight="1" x14ac:dyDescent="0.25">
      <c r="A551" s="3" t="s">
        <v>1546</v>
      </c>
      <c r="B551" s="3" t="s">
        <v>10987</v>
      </c>
      <c r="C551" s="3" t="s">
        <v>10988</v>
      </c>
      <c r="D551" s="3" t="s">
        <v>1987</v>
      </c>
    </row>
    <row r="552" spans="1:4" ht="45" customHeight="1" x14ac:dyDescent="0.25">
      <c r="A552" s="3" t="s">
        <v>1547</v>
      </c>
      <c r="B552" s="3" t="s">
        <v>10989</v>
      </c>
      <c r="C552" s="3" t="s">
        <v>10990</v>
      </c>
      <c r="D552" s="3" t="s">
        <v>1987</v>
      </c>
    </row>
    <row r="553" spans="1:4" ht="45" customHeight="1" x14ac:dyDescent="0.25">
      <c r="A553" s="3" t="s">
        <v>1548</v>
      </c>
      <c r="B553" s="3" t="s">
        <v>10991</v>
      </c>
      <c r="C553" s="3" t="s">
        <v>10992</v>
      </c>
      <c r="D553" s="3" t="s">
        <v>1987</v>
      </c>
    </row>
    <row r="554" spans="1:4" ht="45" customHeight="1" x14ac:dyDescent="0.25">
      <c r="A554" s="3" t="s">
        <v>1549</v>
      </c>
      <c r="B554" s="3" t="s">
        <v>10993</v>
      </c>
      <c r="C554" s="3" t="s">
        <v>10994</v>
      </c>
      <c r="D554" s="3" t="s">
        <v>1987</v>
      </c>
    </row>
    <row r="555" spans="1:4" ht="45" customHeight="1" x14ac:dyDescent="0.25">
      <c r="A555" s="3" t="s">
        <v>1550</v>
      </c>
      <c r="B555" s="3" t="s">
        <v>10995</v>
      </c>
      <c r="C555" s="3" t="s">
        <v>10996</v>
      </c>
      <c r="D555" s="3" t="s">
        <v>1987</v>
      </c>
    </row>
    <row r="556" spans="1:4" ht="45" customHeight="1" x14ac:dyDescent="0.25">
      <c r="A556" s="3" t="s">
        <v>1551</v>
      </c>
      <c r="B556" s="3" t="s">
        <v>10997</v>
      </c>
      <c r="C556" s="3" t="s">
        <v>10998</v>
      </c>
      <c r="D556" s="3" t="s">
        <v>1987</v>
      </c>
    </row>
    <row r="557" spans="1:4" ht="45" customHeight="1" x14ac:dyDescent="0.25">
      <c r="A557" s="3" t="s">
        <v>1552</v>
      </c>
      <c r="B557" s="3" t="s">
        <v>10999</v>
      </c>
      <c r="C557" s="3" t="s">
        <v>11000</v>
      </c>
      <c r="D557" s="3" t="s">
        <v>1987</v>
      </c>
    </row>
    <row r="558" spans="1:4" ht="45" customHeight="1" x14ac:dyDescent="0.25">
      <c r="A558" s="3" t="s">
        <v>1553</v>
      </c>
      <c r="B558" s="3" t="s">
        <v>11001</v>
      </c>
      <c r="C558" s="3" t="s">
        <v>11002</v>
      </c>
      <c r="D558" s="3" t="s">
        <v>1987</v>
      </c>
    </row>
    <row r="559" spans="1:4" ht="45" customHeight="1" x14ac:dyDescent="0.25">
      <c r="A559" s="3" t="s">
        <v>1554</v>
      </c>
      <c r="B559" s="3" t="s">
        <v>11003</v>
      </c>
      <c r="C559" s="3" t="s">
        <v>11004</v>
      </c>
      <c r="D559" s="3" t="s">
        <v>1987</v>
      </c>
    </row>
    <row r="560" spans="1:4" ht="45" customHeight="1" x14ac:dyDescent="0.25">
      <c r="A560" s="3" t="s">
        <v>1555</v>
      </c>
      <c r="B560" s="3" t="s">
        <v>11005</v>
      </c>
      <c r="C560" s="3" t="s">
        <v>11006</v>
      </c>
      <c r="D560" s="3" t="s">
        <v>1987</v>
      </c>
    </row>
    <row r="561" spans="1:4" ht="45" customHeight="1" x14ac:dyDescent="0.25">
      <c r="A561" s="3" t="s">
        <v>1556</v>
      </c>
      <c r="B561" s="3" t="s">
        <v>11007</v>
      </c>
      <c r="C561" s="3" t="s">
        <v>11008</v>
      </c>
      <c r="D561" s="3" t="s">
        <v>1987</v>
      </c>
    </row>
    <row r="562" spans="1:4" ht="45" customHeight="1" x14ac:dyDescent="0.25">
      <c r="A562" s="3" t="s">
        <v>1557</v>
      </c>
      <c r="B562" s="3" t="s">
        <v>11009</v>
      </c>
      <c r="C562" s="3" t="s">
        <v>11010</v>
      </c>
      <c r="D562" s="3" t="s">
        <v>1987</v>
      </c>
    </row>
    <row r="563" spans="1:4" ht="45" customHeight="1" x14ac:dyDescent="0.25">
      <c r="A563" s="3" t="s">
        <v>1558</v>
      </c>
      <c r="B563" s="3" t="s">
        <v>11011</v>
      </c>
      <c r="C563" s="3" t="s">
        <v>11012</v>
      </c>
      <c r="D563" s="3" t="s">
        <v>1987</v>
      </c>
    </row>
    <row r="564" spans="1:4" ht="45" customHeight="1" x14ac:dyDescent="0.25">
      <c r="A564" s="3" t="s">
        <v>1559</v>
      </c>
      <c r="B564" s="3" t="s">
        <v>11013</v>
      </c>
      <c r="C564" s="3" t="s">
        <v>11014</v>
      </c>
      <c r="D564" s="3" t="s">
        <v>1987</v>
      </c>
    </row>
    <row r="565" spans="1:4" ht="45" customHeight="1" x14ac:dyDescent="0.25">
      <c r="A565" s="3" t="s">
        <v>1560</v>
      </c>
      <c r="B565" s="3" t="s">
        <v>11015</v>
      </c>
      <c r="C565" s="3" t="s">
        <v>11016</v>
      </c>
      <c r="D565" s="3" t="s">
        <v>1987</v>
      </c>
    </row>
    <row r="566" spans="1:4" ht="45" customHeight="1" x14ac:dyDescent="0.25">
      <c r="A566" s="3" t="s">
        <v>1563</v>
      </c>
      <c r="B566" s="3" t="s">
        <v>11017</v>
      </c>
      <c r="C566" s="3" t="s">
        <v>676</v>
      </c>
      <c r="D566" s="3" t="s">
        <v>1987</v>
      </c>
    </row>
    <row r="567" spans="1:4" ht="45" customHeight="1" x14ac:dyDescent="0.25">
      <c r="A567" s="3" t="s">
        <v>1564</v>
      </c>
      <c r="B567" s="3" t="s">
        <v>11018</v>
      </c>
      <c r="C567" s="3" t="s">
        <v>602</v>
      </c>
      <c r="D567" s="3" t="s">
        <v>1987</v>
      </c>
    </row>
    <row r="568" spans="1:4" ht="45" customHeight="1" x14ac:dyDescent="0.25">
      <c r="A568" s="3" t="s">
        <v>1565</v>
      </c>
      <c r="B568" s="3" t="s">
        <v>11019</v>
      </c>
      <c r="C568" s="3" t="s">
        <v>596</v>
      </c>
      <c r="D568" s="3" t="s">
        <v>1987</v>
      </c>
    </row>
    <row r="569" spans="1:4" ht="45" customHeight="1" x14ac:dyDescent="0.25">
      <c r="A569" s="3" t="s">
        <v>1566</v>
      </c>
      <c r="B569" s="3" t="s">
        <v>11020</v>
      </c>
      <c r="C569" s="3" t="s">
        <v>590</v>
      </c>
      <c r="D569" s="3" t="s">
        <v>1987</v>
      </c>
    </row>
    <row r="570" spans="1:4" ht="45" customHeight="1" x14ac:dyDescent="0.25">
      <c r="A570" s="3" t="s">
        <v>1567</v>
      </c>
      <c r="B570" s="3" t="s">
        <v>11021</v>
      </c>
      <c r="C570" s="3" t="s">
        <v>575</v>
      </c>
      <c r="D570" s="3" t="s">
        <v>1987</v>
      </c>
    </row>
    <row r="571" spans="1:4" ht="45" customHeight="1" x14ac:dyDescent="0.25">
      <c r="A571" s="3" t="s">
        <v>1568</v>
      </c>
      <c r="B571" s="3" t="s">
        <v>11022</v>
      </c>
      <c r="C571" s="3" t="s">
        <v>566</v>
      </c>
      <c r="D571" s="3" t="s">
        <v>1987</v>
      </c>
    </row>
    <row r="572" spans="1:4" ht="45" customHeight="1" x14ac:dyDescent="0.25">
      <c r="A572" s="3" t="s">
        <v>1569</v>
      </c>
      <c r="B572" s="3" t="s">
        <v>11023</v>
      </c>
      <c r="C572" s="3" t="s">
        <v>562</v>
      </c>
      <c r="D572" s="3" t="s">
        <v>1987</v>
      </c>
    </row>
    <row r="573" spans="1:4" ht="45" customHeight="1" x14ac:dyDescent="0.25">
      <c r="A573" s="3" t="s">
        <v>1570</v>
      </c>
      <c r="B573" s="3" t="s">
        <v>11024</v>
      </c>
      <c r="C573" s="3" t="s">
        <v>725</v>
      </c>
      <c r="D573" s="3" t="s">
        <v>1987</v>
      </c>
    </row>
    <row r="574" spans="1:4" ht="45" customHeight="1" x14ac:dyDescent="0.25">
      <c r="A574" s="3" t="s">
        <v>1571</v>
      </c>
      <c r="B574" s="3" t="s">
        <v>11025</v>
      </c>
      <c r="C574" s="3" t="s">
        <v>812</v>
      </c>
      <c r="D574" s="3" t="s">
        <v>1987</v>
      </c>
    </row>
    <row r="575" spans="1:4" ht="45" customHeight="1" x14ac:dyDescent="0.25">
      <c r="A575" s="3" t="s">
        <v>1572</v>
      </c>
      <c r="B575" s="3" t="s">
        <v>11026</v>
      </c>
      <c r="C575" s="3" t="s">
        <v>582</v>
      </c>
      <c r="D575" s="3" t="s">
        <v>1987</v>
      </c>
    </row>
    <row r="576" spans="1:4" ht="45" customHeight="1" x14ac:dyDescent="0.25">
      <c r="A576" s="3" t="s">
        <v>1573</v>
      </c>
      <c r="B576" s="3" t="s">
        <v>11027</v>
      </c>
      <c r="C576" s="3" t="s">
        <v>444</v>
      </c>
      <c r="D576" s="3" t="s">
        <v>1987</v>
      </c>
    </row>
    <row r="577" spans="1:4" ht="45" customHeight="1" x14ac:dyDescent="0.25">
      <c r="A577" s="3" t="s">
        <v>1574</v>
      </c>
      <c r="B577" s="3" t="s">
        <v>11028</v>
      </c>
      <c r="C577" s="3" t="s">
        <v>440</v>
      </c>
      <c r="D577" s="3" t="s">
        <v>1987</v>
      </c>
    </row>
    <row r="578" spans="1:4" ht="45" customHeight="1" x14ac:dyDescent="0.25">
      <c r="A578" s="3" t="s">
        <v>1575</v>
      </c>
      <c r="B578" s="3" t="s">
        <v>11029</v>
      </c>
      <c r="C578" s="3" t="s">
        <v>436</v>
      </c>
      <c r="D578" s="3" t="s">
        <v>1987</v>
      </c>
    </row>
    <row r="579" spans="1:4" ht="45" customHeight="1" x14ac:dyDescent="0.25">
      <c r="A579" s="3" t="s">
        <v>1576</v>
      </c>
      <c r="B579" s="3" t="s">
        <v>11030</v>
      </c>
      <c r="C579" s="3" t="s">
        <v>429</v>
      </c>
      <c r="D579" s="3" t="s">
        <v>1987</v>
      </c>
    </row>
    <row r="580" spans="1:4" ht="45" customHeight="1" x14ac:dyDescent="0.25">
      <c r="A580" s="3" t="s">
        <v>1577</v>
      </c>
      <c r="B580" s="3" t="s">
        <v>11031</v>
      </c>
      <c r="C580" s="3" t="s">
        <v>423</v>
      </c>
      <c r="D580" s="3" t="s">
        <v>1987</v>
      </c>
    </row>
    <row r="581" spans="1:4" ht="45" customHeight="1" x14ac:dyDescent="0.25">
      <c r="A581" s="3" t="s">
        <v>1578</v>
      </c>
      <c r="B581" s="3" t="s">
        <v>11032</v>
      </c>
      <c r="C581" s="3" t="s">
        <v>419</v>
      </c>
      <c r="D581" s="3" t="s">
        <v>1987</v>
      </c>
    </row>
    <row r="582" spans="1:4" ht="45" customHeight="1" x14ac:dyDescent="0.25">
      <c r="A582" s="3" t="s">
        <v>1579</v>
      </c>
      <c r="B582" s="3" t="s">
        <v>11033</v>
      </c>
      <c r="C582" s="3" t="s">
        <v>414</v>
      </c>
      <c r="D582" s="3" t="s">
        <v>1987</v>
      </c>
    </row>
    <row r="583" spans="1:4" ht="45" customHeight="1" x14ac:dyDescent="0.25">
      <c r="A583" s="3" t="s">
        <v>1580</v>
      </c>
      <c r="B583" s="3" t="s">
        <v>11034</v>
      </c>
      <c r="C583" s="3" t="s">
        <v>344</v>
      </c>
      <c r="D583" s="3" t="s">
        <v>1987</v>
      </c>
    </row>
    <row r="584" spans="1:4" ht="45" customHeight="1" x14ac:dyDescent="0.25">
      <c r="A584" s="3" t="s">
        <v>1581</v>
      </c>
      <c r="B584" s="3" t="s">
        <v>11035</v>
      </c>
      <c r="C584" s="3" t="s">
        <v>340</v>
      </c>
      <c r="D584" s="3" t="s">
        <v>1987</v>
      </c>
    </row>
    <row r="585" spans="1:4" ht="45" customHeight="1" x14ac:dyDescent="0.25">
      <c r="A585" s="3" t="s">
        <v>1582</v>
      </c>
      <c r="B585" s="3" t="s">
        <v>11036</v>
      </c>
      <c r="C585" s="3" t="s">
        <v>334</v>
      </c>
      <c r="D585" s="3" t="s">
        <v>1987</v>
      </c>
    </row>
    <row r="586" spans="1:4" ht="45" customHeight="1" x14ac:dyDescent="0.25">
      <c r="A586" s="3" t="s">
        <v>1583</v>
      </c>
      <c r="B586" s="3" t="s">
        <v>11037</v>
      </c>
      <c r="C586" s="3" t="s">
        <v>330</v>
      </c>
      <c r="D586" s="3" t="s">
        <v>1987</v>
      </c>
    </row>
    <row r="587" spans="1:4" ht="45" customHeight="1" x14ac:dyDescent="0.25">
      <c r="A587" s="3" t="s">
        <v>1584</v>
      </c>
      <c r="B587" s="3" t="s">
        <v>11038</v>
      </c>
      <c r="C587" s="3" t="s">
        <v>324</v>
      </c>
      <c r="D587" s="3" t="s">
        <v>1987</v>
      </c>
    </row>
    <row r="588" spans="1:4" ht="45" customHeight="1" x14ac:dyDescent="0.25">
      <c r="A588" s="3" t="s">
        <v>1585</v>
      </c>
      <c r="B588" s="3" t="s">
        <v>11039</v>
      </c>
      <c r="C588" s="3" t="s">
        <v>320</v>
      </c>
      <c r="D588" s="3" t="s">
        <v>1987</v>
      </c>
    </row>
    <row r="589" spans="1:4" ht="45" customHeight="1" x14ac:dyDescent="0.25">
      <c r="A589" s="3" t="s">
        <v>1586</v>
      </c>
      <c r="B589" s="3" t="s">
        <v>11040</v>
      </c>
      <c r="C589" s="3" t="s">
        <v>314</v>
      </c>
      <c r="D589" s="3" t="s">
        <v>1987</v>
      </c>
    </row>
    <row r="590" spans="1:4" ht="45" customHeight="1" x14ac:dyDescent="0.25">
      <c r="A590" s="3" t="s">
        <v>1587</v>
      </c>
      <c r="B590" s="3" t="s">
        <v>11041</v>
      </c>
      <c r="C590" s="3" t="s">
        <v>867</v>
      </c>
      <c r="D590" s="3" t="s">
        <v>1987</v>
      </c>
    </row>
    <row r="591" spans="1:4" ht="45" customHeight="1" x14ac:dyDescent="0.25">
      <c r="A591" s="3" t="s">
        <v>1588</v>
      </c>
      <c r="B591" s="3" t="s">
        <v>11042</v>
      </c>
      <c r="C591" s="3" t="s">
        <v>864</v>
      </c>
      <c r="D591" s="3" t="s">
        <v>1987</v>
      </c>
    </row>
    <row r="592" spans="1:4" ht="45" customHeight="1" x14ac:dyDescent="0.25">
      <c r="A592" s="3" t="s">
        <v>1589</v>
      </c>
      <c r="B592" s="3" t="s">
        <v>11043</v>
      </c>
      <c r="C592" s="3" t="s">
        <v>860</v>
      </c>
      <c r="D592" s="3" t="s">
        <v>1987</v>
      </c>
    </row>
    <row r="593" spans="1:4" ht="45" customHeight="1" x14ac:dyDescent="0.25">
      <c r="A593" s="3" t="s">
        <v>1590</v>
      </c>
      <c r="B593" s="3" t="s">
        <v>11044</v>
      </c>
      <c r="C593" s="3" t="s">
        <v>856</v>
      </c>
      <c r="D593" s="3" t="s">
        <v>1987</v>
      </c>
    </row>
    <row r="594" spans="1:4" ht="45" customHeight="1" x14ac:dyDescent="0.25">
      <c r="A594" s="3" t="s">
        <v>1591</v>
      </c>
      <c r="B594" s="3" t="s">
        <v>11045</v>
      </c>
      <c r="C594" s="3" t="s">
        <v>852</v>
      </c>
      <c r="D594" s="3" t="s">
        <v>1987</v>
      </c>
    </row>
    <row r="595" spans="1:4" ht="45" customHeight="1" x14ac:dyDescent="0.25">
      <c r="A595" s="3" t="s">
        <v>1592</v>
      </c>
      <c r="B595" s="3" t="s">
        <v>11046</v>
      </c>
      <c r="C595" s="3" t="s">
        <v>846</v>
      </c>
      <c r="D595" s="3" t="s">
        <v>1987</v>
      </c>
    </row>
    <row r="596" spans="1:4" ht="45" customHeight="1" x14ac:dyDescent="0.25">
      <c r="A596" s="3" t="s">
        <v>1593</v>
      </c>
      <c r="B596" s="3" t="s">
        <v>11047</v>
      </c>
      <c r="C596" s="3" t="s">
        <v>842</v>
      </c>
      <c r="D596" s="3" t="s">
        <v>1987</v>
      </c>
    </row>
    <row r="597" spans="1:4" ht="45" customHeight="1" x14ac:dyDescent="0.25">
      <c r="A597" s="3" t="s">
        <v>1594</v>
      </c>
      <c r="B597" s="3" t="s">
        <v>11048</v>
      </c>
      <c r="C597" s="3" t="s">
        <v>794</v>
      </c>
      <c r="D597" s="3" t="s">
        <v>1987</v>
      </c>
    </row>
    <row r="598" spans="1:4" ht="45" customHeight="1" x14ac:dyDescent="0.25">
      <c r="A598" s="3" t="s">
        <v>1595</v>
      </c>
      <c r="B598" s="3" t="s">
        <v>11049</v>
      </c>
      <c r="C598" s="3" t="s">
        <v>787</v>
      </c>
      <c r="D598" s="3" t="s">
        <v>1987</v>
      </c>
    </row>
    <row r="599" spans="1:4" ht="45" customHeight="1" x14ac:dyDescent="0.25">
      <c r="A599" s="3" t="s">
        <v>1596</v>
      </c>
      <c r="B599" s="3" t="s">
        <v>11050</v>
      </c>
      <c r="C599" s="3" t="s">
        <v>779</v>
      </c>
      <c r="D599" s="3" t="s">
        <v>1987</v>
      </c>
    </row>
    <row r="600" spans="1:4" ht="45" customHeight="1" x14ac:dyDescent="0.25">
      <c r="A600" s="3" t="s">
        <v>1597</v>
      </c>
      <c r="B600" s="3" t="s">
        <v>11051</v>
      </c>
      <c r="C600" s="3" t="s">
        <v>774</v>
      </c>
      <c r="D600" s="3" t="s">
        <v>1987</v>
      </c>
    </row>
    <row r="601" spans="1:4" ht="45" customHeight="1" x14ac:dyDescent="0.25">
      <c r="A601" s="3" t="s">
        <v>1598</v>
      </c>
      <c r="B601" s="3" t="s">
        <v>11052</v>
      </c>
      <c r="C601" s="3" t="s">
        <v>769</v>
      </c>
      <c r="D601" s="3" t="s">
        <v>1987</v>
      </c>
    </row>
    <row r="602" spans="1:4" ht="45" customHeight="1" x14ac:dyDescent="0.25">
      <c r="A602" s="3" t="s">
        <v>1599</v>
      </c>
      <c r="B602" s="3" t="s">
        <v>11053</v>
      </c>
      <c r="C602" s="3" t="s">
        <v>764</v>
      </c>
      <c r="D602" s="3" t="s">
        <v>1987</v>
      </c>
    </row>
    <row r="603" spans="1:4" ht="45" customHeight="1" x14ac:dyDescent="0.25">
      <c r="A603" s="3" t="s">
        <v>1600</v>
      </c>
      <c r="B603" s="3" t="s">
        <v>11054</v>
      </c>
      <c r="C603" s="3" t="s">
        <v>761</v>
      </c>
      <c r="D603" s="3" t="s">
        <v>1987</v>
      </c>
    </row>
    <row r="604" spans="1:4" ht="45" customHeight="1" x14ac:dyDescent="0.25">
      <c r="A604" s="3" t="s">
        <v>1601</v>
      </c>
      <c r="B604" s="3" t="s">
        <v>11055</v>
      </c>
      <c r="C604" s="3" t="s">
        <v>670</v>
      </c>
      <c r="D604" s="3" t="s">
        <v>1987</v>
      </c>
    </row>
    <row r="605" spans="1:4" ht="45" customHeight="1" x14ac:dyDescent="0.25">
      <c r="A605" s="3" t="s">
        <v>1602</v>
      </c>
      <c r="B605" s="3" t="s">
        <v>11056</v>
      </c>
      <c r="C605" s="3" t="s">
        <v>664</v>
      </c>
      <c r="D605" s="3" t="s">
        <v>1987</v>
      </c>
    </row>
    <row r="606" spans="1:4" ht="45" customHeight="1" x14ac:dyDescent="0.25">
      <c r="A606" s="3" t="s">
        <v>1603</v>
      </c>
      <c r="B606" s="3" t="s">
        <v>11057</v>
      </c>
      <c r="C606" s="3" t="s">
        <v>1716</v>
      </c>
      <c r="D606" s="3" t="s">
        <v>1987</v>
      </c>
    </row>
    <row r="607" spans="1:4" ht="45" customHeight="1" x14ac:dyDescent="0.25">
      <c r="A607" s="3" t="s">
        <v>1604</v>
      </c>
      <c r="B607" s="3" t="s">
        <v>11058</v>
      </c>
      <c r="C607" s="3" t="s">
        <v>6</v>
      </c>
      <c r="D607" s="3" t="s">
        <v>1987</v>
      </c>
    </row>
    <row r="608" spans="1:4" ht="45" customHeight="1" x14ac:dyDescent="0.25">
      <c r="A608" s="3" t="s">
        <v>1605</v>
      </c>
      <c r="B608" s="3" t="s">
        <v>11059</v>
      </c>
      <c r="C608" s="3" t="s">
        <v>9</v>
      </c>
      <c r="D608" s="3" t="s">
        <v>1987</v>
      </c>
    </row>
    <row r="609" spans="1:4" ht="45" customHeight="1" x14ac:dyDescent="0.25">
      <c r="A609" s="3" t="s">
        <v>1606</v>
      </c>
      <c r="B609" s="3" t="s">
        <v>11060</v>
      </c>
      <c r="C609" s="3" t="s">
        <v>498</v>
      </c>
      <c r="D609" s="3" t="s">
        <v>1987</v>
      </c>
    </row>
    <row r="610" spans="1:4" ht="45" customHeight="1" x14ac:dyDescent="0.25">
      <c r="A610" s="3" t="s">
        <v>1607</v>
      </c>
      <c r="B610" s="3" t="s">
        <v>11061</v>
      </c>
      <c r="C610" s="3" t="s">
        <v>7</v>
      </c>
      <c r="D610" s="3" t="s">
        <v>1987</v>
      </c>
    </row>
    <row r="611" spans="1:4" ht="45" customHeight="1" x14ac:dyDescent="0.25">
      <c r="A611" s="3" t="s">
        <v>1608</v>
      </c>
      <c r="B611" s="3" t="s">
        <v>11062</v>
      </c>
      <c r="C611" s="3" t="s">
        <v>486</v>
      </c>
      <c r="D611" s="3" t="s">
        <v>1987</v>
      </c>
    </row>
    <row r="612" spans="1:4" ht="45" customHeight="1" x14ac:dyDescent="0.25">
      <c r="A612" s="3" t="s">
        <v>1609</v>
      </c>
      <c r="B612" s="3" t="s">
        <v>11063</v>
      </c>
      <c r="C612" s="3" t="s">
        <v>10</v>
      </c>
      <c r="D612" s="3" t="s">
        <v>1987</v>
      </c>
    </row>
    <row r="613" spans="1:4" ht="45" customHeight="1" x14ac:dyDescent="0.25">
      <c r="A613" s="3" t="s">
        <v>1610</v>
      </c>
      <c r="B613" s="3" t="s">
        <v>11064</v>
      </c>
      <c r="C613" s="3" t="s">
        <v>659</v>
      </c>
      <c r="D613" s="3" t="s">
        <v>1987</v>
      </c>
    </row>
    <row r="614" spans="1:4" ht="45" customHeight="1" x14ac:dyDescent="0.25">
      <c r="A614" s="3" t="s">
        <v>1611</v>
      </c>
      <c r="B614" s="3" t="s">
        <v>11065</v>
      </c>
      <c r="C614" s="3" t="s">
        <v>655</v>
      </c>
      <c r="D614" s="3" t="s">
        <v>1987</v>
      </c>
    </row>
    <row r="615" spans="1:4" ht="45" customHeight="1" x14ac:dyDescent="0.25">
      <c r="A615" s="3" t="s">
        <v>1612</v>
      </c>
      <c r="B615" s="3" t="s">
        <v>11066</v>
      </c>
      <c r="C615" s="3" t="s">
        <v>650</v>
      </c>
      <c r="D615" s="3" t="s">
        <v>1987</v>
      </c>
    </row>
    <row r="616" spans="1:4" ht="45" customHeight="1" x14ac:dyDescent="0.25">
      <c r="A616" s="3" t="s">
        <v>1613</v>
      </c>
      <c r="B616" s="3" t="s">
        <v>11067</v>
      </c>
      <c r="C616" s="3" t="s">
        <v>645</v>
      </c>
      <c r="D616" s="3" t="s">
        <v>1987</v>
      </c>
    </row>
    <row r="617" spans="1:4" ht="45" customHeight="1" x14ac:dyDescent="0.25">
      <c r="A617" s="3" t="s">
        <v>1614</v>
      </c>
      <c r="B617" s="3" t="s">
        <v>11068</v>
      </c>
      <c r="C617" s="3" t="s">
        <v>640</v>
      </c>
      <c r="D617" s="3" t="s">
        <v>1987</v>
      </c>
    </row>
    <row r="618" spans="1:4" ht="45" customHeight="1" x14ac:dyDescent="0.25">
      <c r="A618" s="3" t="s">
        <v>1615</v>
      </c>
      <c r="B618" s="3" t="s">
        <v>11069</v>
      </c>
      <c r="C618" s="3" t="s">
        <v>367</v>
      </c>
      <c r="D618" s="3" t="s">
        <v>1987</v>
      </c>
    </row>
    <row r="619" spans="1:4" ht="45" customHeight="1" x14ac:dyDescent="0.25">
      <c r="A619" s="3" t="s">
        <v>1616</v>
      </c>
      <c r="B619" s="3" t="s">
        <v>11070</v>
      </c>
      <c r="C619" s="3" t="s">
        <v>360</v>
      </c>
      <c r="D619" s="3" t="s">
        <v>1987</v>
      </c>
    </row>
    <row r="620" spans="1:4" ht="45" customHeight="1" x14ac:dyDescent="0.25">
      <c r="A620" s="3" t="s">
        <v>1617</v>
      </c>
      <c r="B620" s="3" t="s">
        <v>11071</v>
      </c>
      <c r="C620" s="3" t="s">
        <v>8</v>
      </c>
      <c r="D620" s="3" t="s">
        <v>1987</v>
      </c>
    </row>
    <row r="621" spans="1:4" ht="45" customHeight="1" x14ac:dyDescent="0.25">
      <c r="A621" s="3" t="s">
        <v>1618</v>
      </c>
      <c r="B621" s="3" t="s">
        <v>11072</v>
      </c>
      <c r="C621" s="3" t="s">
        <v>11</v>
      </c>
      <c r="D621" s="3" t="s">
        <v>1987</v>
      </c>
    </row>
    <row r="622" spans="1:4" ht="45" customHeight="1" x14ac:dyDescent="0.25">
      <c r="A622" s="3" t="s">
        <v>1619</v>
      </c>
      <c r="B622" s="3" t="s">
        <v>11073</v>
      </c>
      <c r="C622" s="3" t="s">
        <v>353</v>
      </c>
      <c r="D622" s="3" t="s">
        <v>1987</v>
      </c>
    </row>
    <row r="623" spans="1:4" ht="45" customHeight="1" x14ac:dyDescent="0.25">
      <c r="A623" s="3" t="s">
        <v>1620</v>
      </c>
      <c r="B623" s="3" t="s">
        <v>11074</v>
      </c>
      <c r="C623" s="3" t="s">
        <v>349</v>
      </c>
      <c r="D623" s="3" t="s">
        <v>1987</v>
      </c>
    </row>
    <row r="624" spans="1:4" ht="45" customHeight="1" x14ac:dyDescent="0.25">
      <c r="A624" s="3" t="s">
        <v>1621</v>
      </c>
      <c r="B624" s="3" t="s">
        <v>11075</v>
      </c>
      <c r="C624" s="3" t="s">
        <v>12</v>
      </c>
      <c r="D624" s="3" t="s">
        <v>1987</v>
      </c>
    </row>
    <row r="625" spans="1:4" ht="45" customHeight="1" x14ac:dyDescent="0.25">
      <c r="A625" s="3" t="s">
        <v>1622</v>
      </c>
      <c r="B625" s="3" t="s">
        <v>11076</v>
      </c>
      <c r="C625" s="3" t="s">
        <v>556</v>
      </c>
      <c r="D625" s="3" t="s">
        <v>1987</v>
      </c>
    </row>
    <row r="626" spans="1:4" ht="45" customHeight="1" x14ac:dyDescent="0.25">
      <c r="A626" s="3" t="s">
        <v>1623</v>
      </c>
      <c r="B626" s="3" t="s">
        <v>11077</v>
      </c>
      <c r="C626" s="3" t="s">
        <v>549</v>
      </c>
      <c r="D626" s="3" t="s">
        <v>1987</v>
      </c>
    </row>
    <row r="627" spans="1:4" ht="45" customHeight="1" x14ac:dyDescent="0.25">
      <c r="A627" s="3" t="s">
        <v>1624</v>
      </c>
      <c r="B627" s="3" t="s">
        <v>11078</v>
      </c>
      <c r="C627" s="3" t="s">
        <v>11079</v>
      </c>
      <c r="D627" s="3" t="s">
        <v>1987</v>
      </c>
    </row>
    <row r="628" spans="1:4" ht="45" customHeight="1" x14ac:dyDescent="0.25">
      <c r="A628" s="3" t="s">
        <v>1625</v>
      </c>
      <c r="B628" s="3" t="s">
        <v>11080</v>
      </c>
      <c r="C628" s="3" t="s">
        <v>544</v>
      </c>
      <c r="D628" s="3" t="s">
        <v>1987</v>
      </c>
    </row>
    <row r="629" spans="1:4" ht="45" customHeight="1" x14ac:dyDescent="0.25">
      <c r="A629" s="3" t="s">
        <v>1626</v>
      </c>
      <c r="B629" s="3" t="s">
        <v>11081</v>
      </c>
      <c r="C629" s="3" t="s">
        <v>540</v>
      </c>
      <c r="D629" s="3" t="s">
        <v>1987</v>
      </c>
    </row>
    <row r="630" spans="1:4" ht="45" customHeight="1" x14ac:dyDescent="0.25">
      <c r="A630" s="3" t="s">
        <v>1627</v>
      </c>
      <c r="B630" s="3" t="s">
        <v>11082</v>
      </c>
      <c r="C630" s="3" t="s">
        <v>535</v>
      </c>
      <c r="D630" s="3" t="s">
        <v>1987</v>
      </c>
    </row>
    <row r="631" spans="1:4" ht="45" customHeight="1" x14ac:dyDescent="0.25">
      <c r="A631" s="3" t="s">
        <v>1628</v>
      </c>
      <c r="B631" s="3" t="s">
        <v>11083</v>
      </c>
      <c r="C631" s="3" t="s">
        <v>529</v>
      </c>
      <c r="D631" s="3" t="s">
        <v>1987</v>
      </c>
    </row>
    <row r="632" spans="1:4" ht="45" customHeight="1" x14ac:dyDescent="0.25">
      <c r="A632" s="3" t="s">
        <v>1629</v>
      </c>
      <c r="B632" s="3" t="s">
        <v>11084</v>
      </c>
      <c r="C632" s="3" t="s">
        <v>13</v>
      </c>
      <c r="D632" s="3" t="s">
        <v>1987</v>
      </c>
    </row>
    <row r="633" spans="1:4" ht="45" customHeight="1" x14ac:dyDescent="0.25">
      <c r="A633" s="3" t="s">
        <v>1630</v>
      </c>
      <c r="B633" s="3" t="s">
        <v>11085</v>
      </c>
      <c r="C633" s="3" t="s">
        <v>140</v>
      </c>
      <c r="D633" s="3" t="s">
        <v>1987</v>
      </c>
    </row>
    <row r="634" spans="1:4" ht="45" customHeight="1" x14ac:dyDescent="0.25">
      <c r="A634" s="3" t="s">
        <v>1631</v>
      </c>
      <c r="B634" s="3" t="s">
        <v>11086</v>
      </c>
      <c r="C634" s="3" t="s">
        <v>132</v>
      </c>
      <c r="D634" s="3" t="s">
        <v>1987</v>
      </c>
    </row>
    <row r="635" spans="1:4" ht="45" customHeight="1" x14ac:dyDescent="0.25">
      <c r="A635" s="3" t="s">
        <v>1632</v>
      </c>
      <c r="B635" s="3" t="s">
        <v>11087</v>
      </c>
      <c r="C635" s="3" t="s">
        <v>124</v>
      </c>
      <c r="D635" s="3" t="s">
        <v>1987</v>
      </c>
    </row>
    <row r="636" spans="1:4" ht="45" customHeight="1" x14ac:dyDescent="0.25">
      <c r="A636" s="3" t="s">
        <v>1633</v>
      </c>
      <c r="B636" s="3" t="s">
        <v>11088</v>
      </c>
      <c r="C636" s="3" t="s">
        <v>262</v>
      </c>
      <c r="D636" s="3" t="s">
        <v>1987</v>
      </c>
    </row>
    <row r="637" spans="1:4" ht="45" customHeight="1" x14ac:dyDescent="0.25">
      <c r="A637" s="3" t="s">
        <v>1634</v>
      </c>
      <c r="B637" s="3" t="s">
        <v>11089</v>
      </c>
      <c r="C637" s="3" t="s">
        <v>111</v>
      </c>
      <c r="D637" s="3" t="s">
        <v>1987</v>
      </c>
    </row>
    <row r="638" spans="1:4" ht="45" customHeight="1" x14ac:dyDescent="0.25">
      <c r="A638" s="3" t="s">
        <v>1635</v>
      </c>
      <c r="B638" s="3" t="s">
        <v>11090</v>
      </c>
      <c r="C638" s="3" t="s">
        <v>105</v>
      </c>
      <c r="D638" s="3" t="s">
        <v>1987</v>
      </c>
    </row>
    <row r="639" spans="1:4" ht="45" customHeight="1" x14ac:dyDescent="0.25">
      <c r="A639" s="3" t="s">
        <v>1636</v>
      </c>
      <c r="B639" s="3" t="s">
        <v>11091</v>
      </c>
      <c r="C639" s="3" t="s">
        <v>522</v>
      </c>
      <c r="D639" s="3" t="s">
        <v>1987</v>
      </c>
    </row>
    <row r="640" spans="1:4" ht="45" customHeight="1" x14ac:dyDescent="0.25">
      <c r="A640" s="3" t="s">
        <v>1637</v>
      </c>
      <c r="B640" s="3" t="s">
        <v>11092</v>
      </c>
      <c r="C640" s="3" t="s">
        <v>406</v>
      </c>
      <c r="D640" s="3" t="s">
        <v>1987</v>
      </c>
    </row>
    <row r="641" spans="1:4" ht="45" customHeight="1" x14ac:dyDescent="0.25">
      <c r="A641" s="3" t="s">
        <v>1638</v>
      </c>
      <c r="B641" s="3" t="s">
        <v>11093</v>
      </c>
      <c r="C641" s="3" t="s">
        <v>402</v>
      </c>
      <c r="D641" s="3" t="s">
        <v>1987</v>
      </c>
    </row>
    <row r="642" spans="1:4" ht="45" customHeight="1" x14ac:dyDescent="0.25">
      <c r="A642" s="3" t="s">
        <v>1639</v>
      </c>
      <c r="B642" s="3" t="s">
        <v>11094</v>
      </c>
      <c r="C642" s="3" t="s">
        <v>96</v>
      </c>
      <c r="D642" s="3" t="s">
        <v>1987</v>
      </c>
    </row>
    <row r="643" spans="1:4" ht="45" customHeight="1" x14ac:dyDescent="0.25">
      <c r="A643" s="3" t="s">
        <v>1640</v>
      </c>
      <c r="B643" s="3" t="s">
        <v>11095</v>
      </c>
      <c r="C643" s="3" t="s">
        <v>206</v>
      </c>
      <c r="D643" s="3" t="s">
        <v>1987</v>
      </c>
    </row>
    <row r="644" spans="1:4" ht="45" customHeight="1" x14ac:dyDescent="0.25">
      <c r="A644" s="3" t="s">
        <v>1641</v>
      </c>
      <c r="B644" s="3" t="s">
        <v>11096</v>
      </c>
      <c r="C644" s="3" t="s">
        <v>201</v>
      </c>
      <c r="D644" s="3" t="s">
        <v>1987</v>
      </c>
    </row>
    <row r="645" spans="1:4" ht="45" customHeight="1" x14ac:dyDescent="0.25">
      <c r="A645" s="3" t="s">
        <v>1642</v>
      </c>
      <c r="B645" s="3" t="s">
        <v>11097</v>
      </c>
      <c r="C645" s="3" t="s">
        <v>197</v>
      </c>
      <c r="D645" s="3" t="s">
        <v>1987</v>
      </c>
    </row>
    <row r="646" spans="1:4" ht="45" customHeight="1" x14ac:dyDescent="0.25">
      <c r="A646" s="3" t="s">
        <v>1643</v>
      </c>
      <c r="B646" s="3" t="s">
        <v>11098</v>
      </c>
      <c r="C646" s="3" t="s">
        <v>192</v>
      </c>
      <c r="D646" s="3" t="s">
        <v>1987</v>
      </c>
    </row>
    <row r="647" spans="1:4" ht="45" customHeight="1" x14ac:dyDescent="0.25">
      <c r="A647" s="3" t="s">
        <v>1644</v>
      </c>
      <c r="B647" s="3" t="s">
        <v>11099</v>
      </c>
      <c r="C647" s="3" t="s">
        <v>187</v>
      </c>
      <c r="D647" s="3" t="s">
        <v>1987</v>
      </c>
    </row>
    <row r="648" spans="1:4" ht="45" customHeight="1" x14ac:dyDescent="0.25">
      <c r="A648" s="3" t="s">
        <v>1645</v>
      </c>
      <c r="B648" s="3" t="s">
        <v>11100</v>
      </c>
      <c r="C648" s="3" t="s">
        <v>183</v>
      </c>
      <c r="D648" s="3" t="s">
        <v>1987</v>
      </c>
    </row>
    <row r="649" spans="1:4" ht="45" customHeight="1" x14ac:dyDescent="0.25">
      <c r="A649" s="3" t="s">
        <v>1646</v>
      </c>
      <c r="B649" s="3" t="s">
        <v>11101</v>
      </c>
      <c r="C649" s="3" t="s">
        <v>397</v>
      </c>
      <c r="D649" s="3" t="s">
        <v>1987</v>
      </c>
    </row>
    <row r="650" spans="1:4" ht="45" customHeight="1" x14ac:dyDescent="0.25">
      <c r="A650" s="3" t="s">
        <v>1647</v>
      </c>
      <c r="B650" s="3" t="s">
        <v>11102</v>
      </c>
      <c r="C650" s="3" t="s">
        <v>393</v>
      </c>
      <c r="D650" s="3" t="s">
        <v>1987</v>
      </c>
    </row>
    <row r="651" spans="1:4" ht="45" customHeight="1" x14ac:dyDescent="0.25">
      <c r="A651" s="3" t="s">
        <v>1648</v>
      </c>
      <c r="B651" s="3" t="s">
        <v>11103</v>
      </c>
      <c r="C651" s="3" t="s">
        <v>389</v>
      </c>
      <c r="D651" s="3" t="s">
        <v>1987</v>
      </c>
    </row>
    <row r="652" spans="1:4" ht="45" customHeight="1" x14ac:dyDescent="0.25">
      <c r="A652" s="3" t="s">
        <v>1649</v>
      </c>
      <c r="B652" s="3" t="s">
        <v>11104</v>
      </c>
      <c r="C652" s="3" t="s">
        <v>83</v>
      </c>
      <c r="D652" s="3" t="s">
        <v>1987</v>
      </c>
    </row>
    <row r="653" spans="1:4" ht="45" customHeight="1" x14ac:dyDescent="0.25">
      <c r="A653" s="3" t="s">
        <v>1650</v>
      </c>
      <c r="B653" s="3" t="s">
        <v>11105</v>
      </c>
      <c r="C653" s="3" t="s">
        <v>955</v>
      </c>
      <c r="D653" s="3" t="s">
        <v>1987</v>
      </c>
    </row>
    <row r="654" spans="1:4" ht="45" customHeight="1" x14ac:dyDescent="0.25">
      <c r="A654" s="3" t="s">
        <v>1651</v>
      </c>
      <c r="B654" s="3" t="s">
        <v>11106</v>
      </c>
      <c r="C654" s="3" t="s">
        <v>755</v>
      </c>
      <c r="D654" s="3" t="s">
        <v>1987</v>
      </c>
    </row>
    <row r="655" spans="1:4" ht="45" customHeight="1" x14ac:dyDescent="0.25">
      <c r="A655" s="3" t="s">
        <v>1652</v>
      </c>
      <c r="B655" s="3" t="s">
        <v>11107</v>
      </c>
      <c r="C655" s="3" t="s">
        <v>751</v>
      </c>
      <c r="D655" s="3" t="s">
        <v>1987</v>
      </c>
    </row>
    <row r="656" spans="1:4" ht="45" customHeight="1" x14ac:dyDescent="0.25">
      <c r="A656" s="3" t="s">
        <v>1653</v>
      </c>
      <c r="B656" s="3" t="s">
        <v>11108</v>
      </c>
      <c r="C656" s="3" t="s">
        <v>179</v>
      </c>
      <c r="D656" s="3" t="s">
        <v>1987</v>
      </c>
    </row>
    <row r="657" spans="1:4" ht="45" customHeight="1" x14ac:dyDescent="0.25">
      <c r="A657" s="3" t="s">
        <v>1654</v>
      </c>
      <c r="B657" s="3" t="s">
        <v>11109</v>
      </c>
      <c r="C657" s="3" t="s">
        <v>174</v>
      </c>
      <c r="D657" s="3" t="s">
        <v>1987</v>
      </c>
    </row>
    <row r="658" spans="1:4" ht="45" customHeight="1" x14ac:dyDescent="0.25">
      <c r="A658" s="3" t="s">
        <v>1655</v>
      </c>
      <c r="B658" s="3" t="s">
        <v>11110</v>
      </c>
      <c r="C658" s="3" t="s">
        <v>167</v>
      </c>
      <c r="D658" s="3" t="s">
        <v>1987</v>
      </c>
    </row>
    <row r="659" spans="1:4" ht="45" customHeight="1" x14ac:dyDescent="0.25">
      <c r="A659" s="3" t="s">
        <v>1656</v>
      </c>
      <c r="B659" s="3" t="s">
        <v>11111</v>
      </c>
      <c r="C659" s="3" t="s">
        <v>894</v>
      </c>
      <c r="D659" s="3" t="s">
        <v>1987</v>
      </c>
    </row>
    <row r="660" spans="1:4" ht="45" customHeight="1" x14ac:dyDescent="0.25">
      <c r="A660" s="3" t="s">
        <v>1657</v>
      </c>
      <c r="B660" s="3" t="s">
        <v>11112</v>
      </c>
      <c r="C660" s="3" t="s">
        <v>162</v>
      </c>
      <c r="D660" s="3" t="s">
        <v>1987</v>
      </c>
    </row>
    <row r="661" spans="1:4" ht="45" customHeight="1" x14ac:dyDescent="0.25">
      <c r="A661" s="3" t="s">
        <v>1658</v>
      </c>
      <c r="B661" s="3" t="s">
        <v>11113</v>
      </c>
      <c r="C661" s="3" t="s">
        <v>154</v>
      </c>
      <c r="D661" s="3" t="s">
        <v>1987</v>
      </c>
    </row>
    <row r="662" spans="1:4" ht="45" customHeight="1" x14ac:dyDescent="0.25">
      <c r="A662" s="3" t="s">
        <v>1659</v>
      </c>
      <c r="B662" s="3" t="s">
        <v>11114</v>
      </c>
      <c r="C662" s="3" t="s">
        <v>146</v>
      </c>
      <c r="D662" s="3" t="s">
        <v>1987</v>
      </c>
    </row>
    <row r="663" spans="1:4" ht="45" customHeight="1" x14ac:dyDescent="0.25">
      <c r="A663" s="3" t="s">
        <v>1660</v>
      </c>
      <c r="B663" s="3" t="s">
        <v>11115</v>
      </c>
      <c r="C663" s="3" t="s">
        <v>745</v>
      </c>
      <c r="D663" s="3" t="s">
        <v>1987</v>
      </c>
    </row>
    <row r="664" spans="1:4" ht="45" customHeight="1" x14ac:dyDescent="0.25">
      <c r="A664" s="3" t="s">
        <v>1661</v>
      </c>
      <c r="B664" s="3" t="s">
        <v>11116</v>
      </c>
      <c r="C664" s="3" t="s">
        <v>739</v>
      </c>
      <c r="D664" s="3" t="s">
        <v>1987</v>
      </c>
    </row>
    <row r="665" spans="1:4" ht="45" customHeight="1" x14ac:dyDescent="0.25">
      <c r="A665" s="3" t="s">
        <v>1662</v>
      </c>
      <c r="B665" s="3" t="s">
        <v>11117</v>
      </c>
      <c r="C665" s="3" t="s">
        <v>733</v>
      </c>
      <c r="D665" s="3" t="s">
        <v>1987</v>
      </c>
    </row>
    <row r="666" spans="1:4" ht="45" customHeight="1" x14ac:dyDescent="0.25">
      <c r="A666" s="3" t="s">
        <v>1663</v>
      </c>
      <c r="B666" s="3" t="s">
        <v>11118</v>
      </c>
      <c r="C666" s="3" t="s">
        <v>384</v>
      </c>
      <c r="D666" s="3" t="s">
        <v>1987</v>
      </c>
    </row>
    <row r="667" spans="1:4" ht="45" customHeight="1" x14ac:dyDescent="0.25">
      <c r="A667" s="3" t="s">
        <v>1664</v>
      </c>
      <c r="B667" s="3" t="s">
        <v>11119</v>
      </c>
      <c r="C667" s="3" t="s">
        <v>379</v>
      </c>
      <c r="D667" s="3" t="s">
        <v>1987</v>
      </c>
    </row>
    <row r="668" spans="1:4" ht="45" customHeight="1" x14ac:dyDescent="0.25">
      <c r="A668" s="3" t="s">
        <v>1665</v>
      </c>
      <c r="B668" s="3" t="s">
        <v>11120</v>
      </c>
      <c r="C668" s="3" t="s">
        <v>308</v>
      </c>
      <c r="D668" s="3" t="s">
        <v>1987</v>
      </c>
    </row>
    <row r="669" spans="1:4" ht="45" customHeight="1" x14ac:dyDescent="0.25">
      <c r="A669" s="3" t="s">
        <v>1666</v>
      </c>
      <c r="B669" s="3" t="s">
        <v>11121</v>
      </c>
      <c r="C669" s="3" t="s">
        <v>303</v>
      </c>
      <c r="D669" s="3" t="s">
        <v>1987</v>
      </c>
    </row>
    <row r="670" spans="1:4" ht="45" customHeight="1" x14ac:dyDescent="0.25">
      <c r="A670" s="3" t="s">
        <v>1667</v>
      </c>
      <c r="B670" s="3" t="s">
        <v>11122</v>
      </c>
      <c r="C670" s="3" t="s">
        <v>871</v>
      </c>
      <c r="D670" s="3" t="s">
        <v>1987</v>
      </c>
    </row>
    <row r="671" spans="1:4" ht="45" customHeight="1" x14ac:dyDescent="0.25">
      <c r="A671" s="3" t="s">
        <v>1668</v>
      </c>
      <c r="B671" s="3" t="s">
        <v>11123</v>
      </c>
      <c r="C671" s="3" t="s">
        <v>838</v>
      </c>
      <c r="D671" s="3" t="s">
        <v>1987</v>
      </c>
    </row>
    <row r="672" spans="1:4" ht="45" customHeight="1" x14ac:dyDescent="0.25">
      <c r="A672" s="3" t="s">
        <v>1669</v>
      </c>
      <c r="B672" s="3" t="s">
        <v>11124</v>
      </c>
      <c r="C672" s="3" t="s">
        <v>833</v>
      </c>
      <c r="D672" s="3" t="s">
        <v>1987</v>
      </c>
    </row>
    <row r="673" spans="1:4" ht="45" customHeight="1" x14ac:dyDescent="0.25">
      <c r="A673" s="3" t="s">
        <v>1670</v>
      </c>
      <c r="B673" s="3" t="s">
        <v>11125</v>
      </c>
      <c r="C673" s="3" t="s">
        <v>826</v>
      </c>
      <c r="D673" s="3" t="s">
        <v>1987</v>
      </c>
    </row>
    <row r="674" spans="1:4" ht="45" customHeight="1" x14ac:dyDescent="0.25">
      <c r="A674" s="3" t="s">
        <v>1671</v>
      </c>
      <c r="B674" s="3" t="s">
        <v>11126</v>
      </c>
      <c r="C674" s="3" t="s">
        <v>820</v>
      </c>
      <c r="D674" s="3" t="s">
        <v>1987</v>
      </c>
    </row>
    <row r="675" spans="1:4" ht="45" customHeight="1" x14ac:dyDescent="0.25">
      <c r="A675" s="3" t="s">
        <v>1672</v>
      </c>
      <c r="B675" s="3" t="s">
        <v>11127</v>
      </c>
      <c r="C675" s="3" t="s">
        <v>11128</v>
      </c>
      <c r="D675" s="3" t="s">
        <v>1987</v>
      </c>
    </row>
    <row r="676" spans="1:4" ht="45" customHeight="1" x14ac:dyDescent="0.25">
      <c r="A676" s="3" t="s">
        <v>1673</v>
      </c>
      <c r="B676" s="3" t="s">
        <v>11129</v>
      </c>
      <c r="C676" s="3" t="s">
        <v>11130</v>
      </c>
      <c r="D676" s="3" t="s">
        <v>1987</v>
      </c>
    </row>
    <row r="677" spans="1:4" ht="45" customHeight="1" x14ac:dyDescent="0.25">
      <c r="A677" s="3" t="s">
        <v>1674</v>
      </c>
      <c r="B677" s="3" t="s">
        <v>11131</v>
      </c>
      <c r="C677" s="3" t="s">
        <v>299</v>
      </c>
      <c r="D677" s="3" t="s">
        <v>1987</v>
      </c>
    </row>
    <row r="678" spans="1:4" ht="45" customHeight="1" x14ac:dyDescent="0.25">
      <c r="A678" s="3" t="s">
        <v>1675</v>
      </c>
      <c r="B678" s="3" t="s">
        <v>11132</v>
      </c>
      <c r="C678" s="3" t="s">
        <v>295</v>
      </c>
      <c r="D678" s="3" t="s">
        <v>1987</v>
      </c>
    </row>
    <row r="679" spans="1:4" ht="45" customHeight="1" x14ac:dyDescent="0.25">
      <c r="A679" s="3" t="s">
        <v>1676</v>
      </c>
      <c r="B679" s="3" t="s">
        <v>11133</v>
      </c>
      <c r="C679" s="3" t="s">
        <v>290</v>
      </c>
      <c r="D679" s="3" t="s">
        <v>1987</v>
      </c>
    </row>
    <row r="680" spans="1:4" ht="45" customHeight="1" x14ac:dyDescent="0.25">
      <c r="A680" s="3" t="s">
        <v>1677</v>
      </c>
      <c r="B680" s="3" t="s">
        <v>11134</v>
      </c>
      <c r="C680" s="3" t="s">
        <v>286</v>
      </c>
      <c r="D680" s="3" t="s">
        <v>1987</v>
      </c>
    </row>
    <row r="681" spans="1:4" ht="45" customHeight="1" x14ac:dyDescent="0.25">
      <c r="A681" s="3" t="s">
        <v>1678</v>
      </c>
      <c r="B681" s="3" t="s">
        <v>11135</v>
      </c>
      <c r="C681" s="3" t="s">
        <v>280</v>
      </c>
      <c r="D681" s="3" t="s">
        <v>1987</v>
      </c>
    </row>
    <row r="682" spans="1:4" ht="45" customHeight="1" x14ac:dyDescent="0.25">
      <c r="A682" s="3" t="s">
        <v>1679</v>
      </c>
      <c r="B682" s="3" t="s">
        <v>11136</v>
      </c>
      <c r="C682" s="3" t="s">
        <v>253</v>
      </c>
      <c r="D682" s="3" t="s">
        <v>1987</v>
      </c>
    </row>
    <row r="683" spans="1:4" ht="45" customHeight="1" x14ac:dyDescent="0.25">
      <c r="A683" s="3" t="s">
        <v>1680</v>
      </c>
      <c r="B683" s="3" t="s">
        <v>11137</v>
      </c>
      <c r="C683" s="3" t="s">
        <v>248</v>
      </c>
      <c r="D683" s="3" t="s">
        <v>1987</v>
      </c>
    </row>
    <row r="684" spans="1:4" ht="45" customHeight="1" x14ac:dyDescent="0.25">
      <c r="A684" s="3" t="s">
        <v>1681</v>
      </c>
      <c r="B684" s="3" t="s">
        <v>11138</v>
      </c>
      <c r="C684" s="3" t="s">
        <v>805</v>
      </c>
      <c r="D684" s="3" t="s">
        <v>1987</v>
      </c>
    </row>
    <row r="685" spans="1:4" ht="45" customHeight="1" x14ac:dyDescent="0.25">
      <c r="A685" s="3" t="s">
        <v>1682</v>
      </c>
      <c r="B685" s="3" t="s">
        <v>11139</v>
      </c>
      <c r="C685" s="3" t="s">
        <v>799</v>
      </c>
      <c r="D685" s="3" t="s">
        <v>1987</v>
      </c>
    </row>
    <row r="686" spans="1:4" ht="45" customHeight="1" x14ac:dyDescent="0.25">
      <c r="A686" s="3" t="s">
        <v>1683</v>
      </c>
      <c r="B686" s="3" t="s">
        <v>11140</v>
      </c>
      <c r="C686" s="3" t="s">
        <v>712</v>
      </c>
      <c r="D686" s="3" t="s">
        <v>1987</v>
      </c>
    </row>
    <row r="687" spans="1:4" ht="45" customHeight="1" x14ac:dyDescent="0.25">
      <c r="A687" s="3" t="s">
        <v>1684</v>
      </c>
      <c r="B687" s="3" t="s">
        <v>11141</v>
      </c>
      <c r="C687" s="3" t="s">
        <v>11142</v>
      </c>
      <c r="D687" s="3" t="s">
        <v>1987</v>
      </c>
    </row>
    <row r="688" spans="1:4" ht="45" customHeight="1" x14ac:dyDescent="0.25">
      <c r="A688" s="3" t="s">
        <v>1685</v>
      </c>
      <c r="B688" s="3" t="s">
        <v>11143</v>
      </c>
      <c r="C688" s="3" t="s">
        <v>700</v>
      </c>
      <c r="D688" s="3" t="s">
        <v>1987</v>
      </c>
    </row>
    <row r="689" spans="1:4" ht="45" customHeight="1" x14ac:dyDescent="0.25">
      <c r="A689" s="3" t="s">
        <v>1686</v>
      </c>
      <c r="B689" s="3" t="s">
        <v>11144</v>
      </c>
      <c r="C689" s="3" t="s">
        <v>689</v>
      </c>
      <c r="D689" s="3" t="s">
        <v>1987</v>
      </c>
    </row>
    <row r="690" spans="1:4" ht="45" customHeight="1" x14ac:dyDescent="0.25">
      <c r="A690" s="3" t="s">
        <v>1687</v>
      </c>
      <c r="B690" s="3" t="s">
        <v>11145</v>
      </c>
      <c r="C690" s="3" t="s">
        <v>683</v>
      </c>
      <c r="D690" s="3" t="s">
        <v>1987</v>
      </c>
    </row>
    <row r="691" spans="1:4" ht="45" customHeight="1" x14ac:dyDescent="0.25">
      <c r="A691" s="3" t="s">
        <v>1688</v>
      </c>
      <c r="B691" s="3" t="s">
        <v>11146</v>
      </c>
      <c r="C691" s="3" t="s">
        <v>243</v>
      </c>
      <c r="D691" s="3" t="s">
        <v>1987</v>
      </c>
    </row>
    <row r="692" spans="1:4" ht="45" customHeight="1" x14ac:dyDescent="0.25">
      <c r="A692" s="3" t="s">
        <v>1689</v>
      </c>
      <c r="B692" s="3" t="s">
        <v>11147</v>
      </c>
      <c r="C692" s="3" t="s">
        <v>238</v>
      </c>
      <c r="D692" s="3" t="s">
        <v>1987</v>
      </c>
    </row>
    <row r="693" spans="1:4" ht="45" customHeight="1" x14ac:dyDescent="0.25">
      <c r="A693" s="3" t="s">
        <v>1690</v>
      </c>
      <c r="B693" s="3" t="s">
        <v>11148</v>
      </c>
      <c r="C693" s="3" t="s">
        <v>233</v>
      </c>
      <c r="D693" s="3" t="s">
        <v>1987</v>
      </c>
    </row>
    <row r="694" spans="1:4" ht="45" customHeight="1" x14ac:dyDescent="0.25">
      <c r="A694" s="3" t="s">
        <v>1691</v>
      </c>
      <c r="B694" s="3" t="s">
        <v>11149</v>
      </c>
      <c r="C694" s="3" t="s">
        <v>225</v>
      </c>
      <c r="D694" s="3" t="s">
        <v>1987</v>
      </c>
    </row>
    <row r="695" spans="1:4" ht="45" customHeight="1" x14ac:dyDescent="0.25">
      <c r="A695" s="3" t="s">
        <v>1692</v>
      </c>
      <c r="B695" s="3" t="s">
        <v>11150</v>
      </c>
      <c r="C695" s="3" t="s">
        <v>218</v>
      </c>
      <c r="D695" s="3" t="s">
        <v>1987</v>
      </c>
    </row>
    <row r="696" spans="1:4" ht="45" customHeight="1" x14ac:dyDescent="0.25">
      <c r="A696" s="3" t="s">
        <v>1693</v>
      </c>
      <c r="B696" s="3" t="s">
        <v>11151</v>
      </c>
      <c r="C696" s="3" t="s">
        <v>694</v>
      </c>
      <c r="D696" s="3" t="s">
        <v>1987</v>
      </c>
    </row>
    <row r="697" spans="1:4" ht="45" customHeight="1" x14ac:dyDescent="0.25">
      <c r="A697" s="3" t="s">
        <v>1694</v>
      </c>
      <c r="B697" s="3" t="s">
        <v>11152</v>
      </c>
      <c r="C697" s="3" t="s">
        <v>706</v>
      </c>
      <c r="D697" s="3" t="s">
        <v>1987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jazen sanchez</cp:lastModifiedBy>
  <dcterms:created xsi:type="dcterms:W3CDTF">2024-11-14T02:02:06Z</dcterms:created>
  <dcterms:modified xsi:type="dcterms:W3CDTF">2024-11-14T02:04:54Z</dcterms:modified>
</cp:coreProperties>
</file>