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0631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<sst xmlns="http://schemas.openxmlformats.org/spreadsheetml/2006/main" count="3317" uniqueCount="813">
  <si>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</si>
  <si>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</si>
  <si>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</si>
  <si>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</si>
  <si>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</si>
  <si>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</si>
  <si>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</si>
  <si>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</si>
  <si>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</si>
  <si>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</si>
  <si>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</si>
  <si>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</si>
  <si>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</si>
  <si>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</si>
  <si>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</si>
  <si>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</si>
  <si>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</si>
  <si>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</si>
  <si>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</si>
  <si>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</si>
  <si>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</si>
  <si>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</si>
  <si>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</si>
  <si>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</si>
  <si>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</si>
  <si>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</si>
  <si>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</si>
  <si>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</si>
  <si>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</si>
  <si>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</si>
  <si>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</si>
  <si>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</si>
  <si>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</si>
  <si>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</si>
  <si>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</si>
  <si>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</si>
  <si>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</si>
  <si>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</si>
  <si>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</si>
  <si>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</si>
  <si>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</si>
  <si>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</si>
  <si>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</si>
  <si>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</si>
  <si>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</si>
  <si>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</si>
  <si>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</si>
  <si>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</si>
  <si>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</si>
  <si>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</si>
  <si>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</si>
  <si>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</si>
  <si>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</si>
  <si>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</si>
  <si>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</si>
  <si>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4E744C003CCB15B5370E71B862760580</t>
  </si>
  <si>
    <t>2023</t>
  </si>
  <si>
    <t>01/01/2023</t>
  </si>
  <si>
    <t>30/03/2023</t>
  </si>
  <si>
    <t>sub oficial mayor</t>
  </si>
  <si>
    <t>jose alonso</t>
  </si>
  <si>
    <t>lopez</t>
  </si>
  <si>
    <t>hernandez</t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</si>
  <si>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</si>
  <si>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</si>
  <si>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Licenciatura</t>
  </si>
  <si>
    <t>mercadotecnia</t>
  </si>
  <si>
    <t>20060154</t>
  </si>
  <si>
    <t>https://drive.google.com/file/d/1h1UIviHhCDCDvT7zhzAhyxN_4sKWQYh0/view?usp=sharing</t>
  </si>
  <si>
    <t>No</t>
  </si>
  <si>
    <t/>
  </si>
  <si>
    <t>contraloria interna municipal</t>
  </si>
  <si>
    <t>28/04/2023</t>
  </si>
  <si>
    <t>ELIMINADO: Información testada. Fundamento legal: Artículo 113 fracción I de la Ley Federal de Transparenci a y Acceso a la Información Pública. En virtud de tratarse de información que contiene datos personales concerniente s a una persona física identificada o identificable.</t>
  </si>
  <si>
    <t>FE684F676BE607F1A190E6793B1F3A6E</t>
  </si>
  <si>
    <t>secretaria general municipal</t>
  </si>
  <si>
    <t>claudia anahi</t>
  </si>
  <si>
    <t>moreno</t>
  </si>
  <si>
    <t>angeles</t>
  </si>
  <si>
    <t>presidencia municipal</t>
  </si>
  <si>
    <t>comercio exterior</t>
  </si>
  <si>
    <t>20060155</t>
  </si>
  <si>
    <t>https://drive.google.com/file/d/1bTYUy-Q3I2C7GDoKy-SHQgP01YYos6nh/view?usp=sharing</t>
  </si>
  <si>
    <t>2F37C9B6F97E70E397FB3A10B5710FFE</t>
  </si>
  <si>
    <t>directora</t>
  </si>
  <si>
    <t>directora de reglamentos y espectaculos</t>
  </si>
  <si>
    <t>janet</t>
  </si>
  <si>
    <t>garcia</t>
  </si>
  <si>
    <t>Secretaría General Municipal.</t>
  </si>
  <si>
    <t>derecho</t>
  </si>
  <si>
    <t>20060148</t>
  </si>
  <si>
    <t>https://drive.google.com/file/d/1hH6t5WQsa_ky7QQErNM36tH0osMNyRH9/view?usp=sharing</t>
  </si>
  <si>
    <t>DE01D8833EA986A264AB43E13A21CFEC</t>
  </si>
  <si>
    <t>director</t>
  </si>
  <si>
    <t>director de ecologia</t>
  </si>
  <si>
    <t>salvador misael</t>
  </si>
  <si>
    <t>muñoz</t>
  </si>
  <si>
    <t>roman</t>
  </si>
  <si>
    <t>ingeniero agronomo</t>
  </si>
  <si>
    <t>20060149</t>
  </si>
  <si>
    <t>https://drive.google.com/file/d/1YE6eB07gh31qJZnawgcfq-6KBjcneeaO/view?usp=sharing</t>
  </si>
  <si>
    <t>38444910D2873A8C6BB054A48C4A1364</t>
  </si>
  <si>
    <t>titular</t>
  </si>
  <si>
    <t>titular de la instancia para el desarrollo de las mujeres</t>
  </si>
  <si>
    <t>yaneth</t>
  </si>
  <si>
    <t>pacheco</t>
  </si>
  <si>
    <t>20060150</t>
  </si>
  <si>
    <t>https://drive.google.com/file/d/1aziGIeZKDGE08Qxsd9AY1vaWotVQzOSE/view?usp=sharing</t>
  </si>
  <si>
    <t>0E9918F0C6A4C2A65414890BAE4EE4F3</t>
  </si>
  <si>
    <t>directora del CAIC</t>
  </si>
  <si>
    <t>silvia</t>
  </si>
  <si>
    <t>morales</t>
  </si>
  <si>
    <t>muciño</t>
  </si>
  <si>
    <t>Sistema DIF Municipal</t>
  </si>
  <si>
    <t>Bachillerato</t>
  </si>
  <si>
    <t>20060151</t>
  </si>
  <si>
    <t>https://drive.google.com/file/d/1q9ylEBfw5i-nAgfHOsR4hjjWNTOejOuo/view?usp=sharing</t>
  </si>
  <si>
    <t>04A9DAAFAE42E1102DE044EE547243F4</t>
  </si>
  <si>
    <t>directora de desarrollo economico y gestion</t>
  </si>
  <si>
    <t>yessenia yazarel</t>
  </si>
  <si>
    <t>granados</t>
  </si>
  <si>
    <t>grande</t>
  </si>
  <si>
    <t>Carrera técnica</t>
  </si>
  <si>
    <t>tecnico en computacion</t>
  </si>
  <si>
    <t>20060152</t>
  </si>
  <si>
    <t>https://drive.google.com/file/d/1LjADpdXrLWD11dYa4LoccK7vb3kzJsB8/view?usp=sharing</t>
  </si>
  <si>
    <t>EE6E865655E54F0EB3101CFFBF9D0204</t>
  </si>
  <si>
    <t>oficial mayor</t>
  </si>
  <si>
    <t>lesly</t>
  </si>
  <si>
    <t>barrera</t>
  </si>
  <si>
    <t>arteaga</t>
  </si>
  <si>
    <t>ciencias politicas</t>
  </si>
  <si>
    <t>20060153</t>
  </si>
  <si>
    <t>https://drive.google.com/file/d/1MDGcQoY-0WAc4PdDwAAjeJIuFAcQPQeC/view?usp=sharing</t>
  </si>
  <si>
    <t>A1DAB97E89F5EA787671F315878AA996</t>
  </si>
  <si>
    <t>director de desarrollo agropecuario</t>
  </si>
  <si>
    <t>mario laurencio</t>
  </si>
  <si>
    <t>castro</t>
  </si>
  <si>
    <t>mera</t>
  </si>
  <si>
    <t>agronomo</t>
  </si>
  <si>
    <t>20060144</t>
  </si>
  <si>
    <t>https://drive.google.com/file/d/1Q9yushlIfgwY0G-CbYRyE2Ou3ktQt2yQ/view?usp=sharing</t>
  </si>
  <si>
    <t>6F1628D199577ECA9B7B5912F64ADDBC</t>
  </si>
  <si>
    <t>titular del instituto municipal de la juventud</t>
  </si>
  <si>
    <t>cristina</t>
  </si>
  <si>
    <t>corona</t>
  </si>
  <si>
    <t>diaz</t>
  </si>
  <si>
    <t>comunicación</t>
  </si>
  <si>
    <t>20060145</t>
  </si>
  <si>
    <t>https://drive.google.com/file/d/1EFUPWqdpLDoz3sC-zPpPCnV0nSCpMSl_/view?usp=sharing</t>
  </si>
  <si>
    <t>44E29EF523711E91BC65D7FCF1DD14E0</t>
  </si>
  <si>
    <t>director de obras publicas</t>
  </si>
  <si>
    <t>jorge luis</t>
  </si>
  <si>
    <t>jimenez</t>
  </si>
  <si>
    <t>mendoza</t>
  </si>
  <si>
    <t>ingenieria civil</t>
  </si>
  <si>
    <t>20060146</t>
  </si>
  <si>
    <t>https://drive.google.com/file/d/10uVONDrmzoTofrrr0LMqr6EkTj4XiXaD/view?usp=sharing</t>
  </si>
  <si>
    <t>33311A45FE69F7BA5AD8558CB46A782A</t>
  </si>
  <si>
    <t>directora de educacion, cultura y turismo</t>
  </si>
  <si>
    <t>daniela yuleth</t>
  </si>
  <si>
    <t>cruz</t>
  </si>
  <si>
    <t>contabilidad</t>
  </si>
  <si>
    <t>20060147</t>
  </si>
  <si>
    <t>13A1B98C7BDFD4FED85FE38DD28CAE86</t>
  </si>
  <si>
    <t>coordinadora</t>
  </si>
  <si>
    <t>coordinador normativo de archivo municipal</t>
  </si>
  <si>
    <t>paulina</t>
  </si>
  <si>
    <t>sanchez</t>
  </si>
  <si>
    <t>ingenieria en nanotecnologia</t>
  </si>
  <si>
    <t>20060136</t>
  </si>
  <si>
    <t>https://drive.google.com/file/d/1gfUuKv23tLxBuvMF5gW4CWKmSoESRGM2/view?usp=sharing</t>
  </si>
  <si>
    <t>582D8231DF871B446E4B0038E494673C</t>
  </si>
  <si>
    <t>presidenta y directora</t>
  </si>
  <si>
    <t>presidenta y directora de sistema dif municipal</t>
  </si>
  <si>
    <t>rosa nayeli</t>
  </si>
  <si>
    <t>isidor</t>
  </si>
  <si>
    <t>trabajo social</t>
  </si>
  <si>
    <t>20060137</t>
  </si>
  <si>
    <t>https://drive.google.com/file/d/1HfcVy_a-aFow44Z0z57tqIFj2p155EXB/view?usp=sharing</t>
  </si>
  <si>
    <t>2860A5CF42D0E15255E22E1AE8015E63</t>
  </si>
  <si>
    <t>director de la unidad basica de reabilitacion</t>
  </si>
  <si>
    <t>mauricio alberto</t>
  </si>
  <si>
    <t>jimnez</t>
  </si>
  <si>
    <t>tovar</t>
  </si>
  <si>
    <t>medico</t>
  </si>
  <si>
    <t>20060138</t>
  </si>
  <si>
    <t>https://drive.google.com/file/d/1uxB3LVvrB0zh5rOU_7OFBIwr2jbVPQZD/view?usp=sharing</t>
  </si>
  <si>
    <t>78AF5D6F138517A0FD6697A98424487A</t>
  </si>
  <si>
    <t>titular de la comision de agua y saneamiento de ajacuba</t>
  </si>
  <si>
    <t>luis gerardo</t>
  </si>
  <si>
    <t>esparza</t>
  </si>
  <si>
    <t>canales</t>
  </si>
  <si>
    <t>20060139</t>
  </si>
  <si>
    <t>https://drive.google.com/file/d/1KiUv4463CI8HSPlWyFChoNOdLcpMG45p/view?usp=sharing</t>
  </si>
  <si>
    <t>C9C436CFD8E81B68B0924BB72107E938</t>
  </si>
  <si>
    <t>director de seguridad publica municipal</t>
  </si>
  <si>
    <t>jose luis</t>
  </si>
  <si>
    <t>rivera</t>
  </si>
  <si>
    <t>martinez</t>
  </si>
  <si>
    <t>20060140</t>
  </si>
  <si>
    <t>https://drive.google.com/file/d/1hnRs7V380dqDA9XXyuetXvZ1kvNOL1bU/view?usp=sharing</t>
  </si>
  <si>
    <t>0CE44D432BCE82D4A2DC9BBEF196D5FB</t>
  </si>
  <si>
    <t>subdirector</t>
  </si>
  <si>
    <t>subdirector de seguridad publica</t>
  </si>
  <si>
    <t>ruben yair</t>
  </si>
  <si>
    <t>ramirez</t>
  </si>
  <si>
    <t>reyes</t>
  </si>
  <si>
    <t>20060141</t>
  </si>
  <si>
    <t>https://drive.google.com/file/d/1b2odzW5b8BTcc7yXeIP_pxZB3CKGasxr/view?usp=sharing</t>
  </si>
  <si>
    <t>3BC5F77A18DB7B1065BF0F7C4987F2E8</t>
  </si>
  <si>
    <t>oficial del registro del estado familiar</t>
  </si>
  <si>
    <t>titular  del registro del estado familiar</t>
  </si>
  <si>
    <t>lucero del alba</t>
  </si>
  <si>
    <t>lozano</t>
  </si>
  <si>
    <t>quintanar</t>
  </si>
  <si>
    <t>20060131</t>
  </si>
  <si>
    <t>https://drive.google.com/file/d/1TqlpC0FHcb8-QpAyiT9Os5dp_BBK-UaB/view?usp=sharing</t>
  </si>
  <si>
    <t>44405D2618E4B12928E8B8B2FF9E2362</t>
  </si>
  <si>
    <t>director de catastro municipal</t>
  </si>
  <si>
    <t>sinuhe</t>
  </si>
  <si>
    <t>alvarado</t>
  </si>
  <si>
    <t>Obras Públicas Municipal.</t>
  </si>
  <si>
    <t>Especialización</t>
  </si>
  <si>
    <t>20060132</t>
  </si>
  <si>
    <t>https://drive.google.com/file/d/18yF3VyugFlDRMe6Den-xC3wHXjmSaBR1/view?usp=sharing</t>
  </si>
  <si>
    <t>DC4C21810C1F96B6EB0827A00C898118</t>
  </si>
  <si>
    <t>coordinador</t>
  </si>
  <si>
    <t>titular de la unidad de transparencia</t>
  </si>
  <si>
    <t>oscar eduardo</t>
  </si>
  <si>
    <t>uribe</t>
  </si>
  <si>
    <t>Contraloría Interna Municipal.</t>
  </si>
  <si>
    <t>20060133</t>
  </si>
  <si>
    <t>https://drive.google.com/file/d/1xyieKynXESJge2b9y_FvFvQF5OPG1Ukq/view?usp=sharing</t>
  </si>
  <si>
    <t>EC10D325926A21B4F0B6475B0FFE5885</t>
  </si>
  <si>
    <t>titular de servicios publicos municipal</t>
  </si>
  <si>
    <t>becerra</t>
  </si>
  <si>
    <t>posgrado en derecho de amparo</t>
  </si>
  <si>
    <t>20060134</t>
  </si>
  <si>
    <t>https://drive.google.com/file/d/1NLpnc6oYuvGHV4SwCzvTQJ6z1_3HnwzK/view?usp=sharing</t>
  </si>
  <si>
    <t>CD7AD4373FB2328909EEA9B08A838C5B</t>
  </si>
  <si>
    <t>titular de deporte municipal</t>
  </si>
  <si>
    <t>daniel</t>
  </si>
  <si>
    <t>perez</t>
  </si>
  <si>
    <t>gonzales</t>
  </si>
  <si>
    <t>20060135</t>
  </si>
  <si>
    <t>https://drive.google.com/file/d/1Dco_-JpjA4T57GwlGlS6a1ha2ZwFhvlt/view?usp=sharing</t>
  </si>
  <si>
    <t>F1D655D7805157AC0AC64FA88CC8B5EE</t>
  </si>
  <si>
    <t>tesorera municipal</t>
  </si>
  <si>
    <t>jazmin</t>
  </si>
  <si>
    <t>mociño</t>
  </si>
  <si>
    <t>ingenieria gestion empresarial</t>
  </si>
  <si>
    <t>20060128</t>
  </si>
  <si>
    <t>https://drive.google.com/file/d/1p-XdeDLNUIhVAzN7A91YUTnWRLgtR38-/view?usp=sharing</t>
  </si>
  <si>
    <t>E1F7DA5743DD379B1B85CB7EC08F7F35</t>
  </si>
  <si>
    <t>regidor</t>
  </si>
  <si>
    <t>regidor propietario</t>
  </si>
  <si>
    <t>mario</t>
  </si>
  <si>
    <t>valadez</t>
  </si>
  <si>
    <t>leon</t>
  </si>
  <si>
    <t>asamblea municipal</t>
  </si>
  <si>
    <t>Secundaria</t>
  </si>
  <si>
    <t>20060125</t>
  </si>
  <si>
    <t>https://drive.google.com/file/d/1-O_rbaNMaWF85Wf5IWpqUwrN-Fpg3bI6/view?usp=sharing</t>
  </si>
  <si>
    <t>619B456516F746383C2FD3A516FE2089</t>
  </si>
  <si>
    <t>anastacio</t>
  </si>
  <si>
    <t>ceron</t>
  </si>
  <si>
    <t>Primaria</t>
  </si>
  <si>
    <t>20060126</t>
  </si>
  <si>
    <t>https://drive.google.com/file/d/1vGOMsTC9_C7UKJyp8hfRT-ZGFmNp8zUQ/view?usp=sharing</t>
  </si>
  <si>
    <t>E04E0D7A811E979CA0FA50A61A6C293E</t>
  </si>
  <si>
    <t>cervantes</t>
  </si>
  <si>
    <t>flores</t>
  </si>
  <si>
    <t>administracion</t>
  </si>
  <si>
    <t>20060127</t>
  </si>
  <si>
    <t>https://drive.google.com/file/d/1czl3UWGqh7tdrtQe0a6cJ6VreOifPf0X/view?usp=sharing</t>
  </si>
  <si>
    <t>25EE0705FE85F9264BF13EAD430F5ACC</t>
  </si>
  <si>
    <t>conralora interna municipal</t>
  </si>
  <si>
    <t>contralor interno municipal</t>
  </si>
  <si>
    <t>laura xochitl</t>
  </si>
  <si>
    <t>20060129</t>
  </si>
  <si>
    <t>https://drive.google.com/file/d/13al91LnTPDdV0YHCn_p6ivrCku0d0Dnf/view?usp=sharing</t>
  </si>
  <si>
    <t>CCA3CC6A151AC462988CAB6770C8F137</t>
  </si>
  <si>
    <t>conciliador municipal</t>
  </si>
  <si>
    <t>ana idali</t>
  </si>
  <si>
    <t>herrera</t>
  </si>
  <si>
    <t>especialidad en derecho</t>
  </si>
  <si>
    <t>20060130</t>
  </si>
  <si>
    <t>https://drive.google.com/file/d/1OqTGOWuMUKCLKCLvaF19c0hd5x524J0h/view?usp=sharing</t>
  </si>
  <si>
    <t>CCDE3E2F63A66679E94F1CE18952E4E4</t>
  </si>
  <si>
    <t>regidora</t>
  </si>
  <si>
    <t>paola sarait</t>
  </si>
  <si>
    <t>rivas</t>
  </si>
  <si>
    <t>ingenieria agroindustrial</t>
  </si>
  <si>
    <t>20060119</t>
  </si>
  <si>
    <t>https://drive.google.com/file/d/1-S4sTpbkcDprYBk0tOO_58ZMbiZjhL1v/view?usp=sharing</t>
  </si>
  <si>
    <t>F4999E08AF1E1FFDB45229EDBB3CEBA4</t>
  </si>
  <si>
    <t>mayra zulikey</t>
  </si>
  <si>
    <t>20060120</t>
  </si>
  <si>
    <t>https://drive.google.com/file/d/1YPtpRSXGB9meWubdkL4Ado2kS3pzoF3q/view?usp=sharing</t>
  </si>
  <si>
    <t>466FD494592CFF02319255DB1B6CB61D</t>
  </si>
  <si>
    <t>rosario</t>
  </si>
  <si>
    <t>marquez</t>
  </si>
  <si>
    <t>abraham</t>
  </si>
  <si>
    <t>20060122</t>
  </si>
  <si>
    <t>https://drive.google.com/file/d/19b6peONS6cXDDlVeglOP-cyByT5ytsnH/view?usp=sharing</t>
  </si>
  <si>
    <t>DAD283B5FCA124C3CC58B599BC71D447</t>
  </si>
  <si>
    <t>sonia</t>
  </si>
  <si>
    <t>miranda</t>
  </si>
  <si>
    <t>carrera tecnica</t>
  </si>
  <si>
    <t>20060121</t>
  </si>
  <si>
    <t>https://drive.google.com/file/d/1ZWbJTrChr7mT3k_-pSEYcFq1NqrlRBJR/view?usp=sharing</t>
  </si>
  <si>
    <t>A8DCCAFB410C80F7742493CD63621398</t>
  </si>
  <si>
    <t>citlali anali</t>
  </si>
  <si>
    <t>vazquez</t>
  </si>
  <si>
    <t>contaduria publica</t>
  </si>
  <si>
    <t>20060123</t>
  </si>
  <si>
    <t>https://drive.google.com/file/d/1IoFg4ESMN0z9Kewsc4p8qDy6LvZxojdw/view?usp=sharing</t>
  </si>
  <si>
    <t>FB4772196691FCAEA15926139DCD1673</t>
  </si>
  <si>
    <t>bonifacio</t>
  </si>
  <si>
    <t>20060124</t>
  </si>
  <si>
    <t>https://drive.google.com/file/d/16B5HI1CZfSvdcr64yWWKN4jxrqGUigry/view?usp=sharing</t>
  </si>
  <si>
    <t>5F16A505AFA28EC2681D3C7E93747EFF</t>
  </si>
  <si>
    <t>presidente municipal</t>
  </si>
  <si>
    <t>presidente municipal propietario</t>
  </si>
  <si>
    <t>francisco leopoldo</t>
  </si>
  <si>
    <t>basurto</t>
  </si>
  <si>
    <t>acosta</t>
  </si>
  <si>
    <t>20060117</t>
  </si>
  <si>
    <t>https://drive.google.com/file/d/1BM6zG_Q9Ihd4VIlnjYHzBXvF-rxxX3Yj/view?usp=sharing</t>
  </si>
  <si>
    <t>92544C1198FD556977E60DA2DFC38DF7</t>
  </si>
  <si>
    <t>sindica procurador</t>
  </si>
  <si>
    <t>sindico procurador propietario</t>
  </si>
  <si>
    <t>rosa arel</t>
  </si>
  <si>
    <t>20060118</t>
  </si>
  <si>
    <t>https://drive.google.com/file/d/1VHNyfT1BmDklmUpWs_CD-y9l9stoZqIx/view?usp=sharing</t>
  </si>
  <si>
    <t>A8DB0F6FBF55078A40DA51AE693B638E</t>
  </si>
  <si>
    <t>directora de proteccion civil y bomberos</t>
  </si>
  <si>
    <t>nelly</t>
  </si>
  <si>
    <t>sahul</t>
  </si>
  <si>
    <t>ibarra</t>
  </si>
  <si>
    <t>20060142</t>
  </si>
  <si>
    <t>https://drive.google.com/file/d/1DLoTMd5qvC4fUYUiV9TIB5qJ6_byQFet/view?usp=sharing</t>
  </si>
  <si>
    <t>296FD40DC1F1419B353FAA8CA50276D5</t>
  </si>
  <si>
    <t>asesos juridico</t>
  </si>
  <si>
    <t>asesor juridico municipal</t>
  </si>
  <si>
    <t>luis emanuel</t>
  </si>
  <si>
    <t>bautista</t>
  </si>
  <si>
    <t>guerrero</t>
  </si>
  <si>
    <t>20060143</t>
  </si>
  <si>
    <t>https://drive.google.com/file/d/1dMZRhdALwDiDrxrJaS1ULQIS29CLpEjm/view?usp=sharing</t>
  </si>
  <si>
    <t>D206B78E5FD8609ECC52269ABF8C801E</t>
  </si>
  <si>
    <t>01/04/2023</t>
  </si>
  <si>
    <t>30/06/2023</t>
  </si>
  <si>
    <t>Hombre</t>
  </si>
  <si>
    <t>24016493</t>
  </si>
  <si>
    <t>28/07/2023</t>
  </si>
  <si>
    <t>8AC5CC3236C2682AEC06803C9441B6C1</t>
  </si>
  <si>
    <t>Mujer</t>
  </si>
  <si>
    <t>24016494</t>
  </si>
  <si>
    <t>13973D496A20CC955A2DCA2878E399B5</t>
  </si>
  <si>
    <t>24016495</t>
  </si>
  <si>
    <t>65981D80D21B4EF071E5675560F14F66</t>
  </si>
  <si>
    <t>24016496</t>
  </si>
  <si>
    <t>A9D1914158DB4F4FB4F6D2AE2AE6A5EE</t>
  </si>
  <si>
    <t>24016497</t>
  </si>
  <si>
    <t>FC3B7C7042EB177529509C9E2B24A9F7</t>
  </si>
  <si>
    <t>24016498</t>
  </si>
  <si>
    <t>10F883DD7B35FB069E1DF06AC0CF4297</t>
  </si>
  <si>
    <t>24016499</t>
  </si>
  <si>
    <t>FBB10607BF9B27A4A5B2E466BF8AB9EA</t>
  </si>
  <si>
    <t>24016500</t>
  </si>
  <si>
    <t>D0135F8B77C98AED2E2FDF721E21A5B9</t>
  </si>
  <si>
    <t>24016501</t>
  </si>
  <si>
    <t>2E854AEA41E5E0B72A9B6CFF3FB8D5CF</t>
  </si>
  <si>
    <t>24016502</t>
  </si>
  <si>
    <t>CE0CC3FFDDA56C50C000DF466E4FEA21</t>
  </si>
  <si>
    <t>24016503</t>
  </si>
  <si>
    <t>15A994035782940F2B542AEA73D69E42</t>
  </si>
  <si>
    <t>24016504</t>
  </si>
  <si>
    <t>3AAC09227BF87304AF3A5F501F79D0B4</t>
  </si>
  <si>
    <t>24016505</t>
  </si>
  <si>
    <t>C37CCC7A270A224BDF276DE3C186BB39</t>
  </si>
  <si>
    <t>24016506</t>
  </si>
  <si>
    <t>C8BC6FB111B3EF11637C489A30845A99</t>
  </si>
  <si>
    <t>24016507</t>
  </si>
  <si>
    <t>D7478104D9BCFCE627574C6CFD7C2501</t>
  </si>
  <si>
    <t>24016508</t>
  </si>
  <si>
    <t>6023A9A47354B18787CF9A0EC7DA2A9D</t>
  </si>
  <si>
    <t>24016509</t>
  </si>
  <si>
    <t>62489092BEE2C9D8343E94EA81AA3F05</t>
  </si>
  <si>
    <t>24016510</t>
  </si>
  <si>
    <t>4EF10A954052DA0C39DC0E327242FDA6</t>
  </si>
  <si>
    <t>jessenia yazarel</t>
  </si>
  <si>
    <t>24016511</t>
  </si>
  <si>
    <t>DE7EA24E106977E37A771E6FCAF2DCFD</t>
  </si>
  <si>
    <t>24016512</t>
  </si>
  <si>
    <t>250686FD872A86BA61F3D26B003074E1</t>
  </si>
  <si>
    <t>24016513</t>
  </si>
  <si>
    <t>B0A79F98B1E7D542F4F35B0E784B8EDF</t>
  </si>
  <si>
    <t>24016514</t>
  </si>
  <si>
    <t>40DDEE1AD70098BCD41B2FF8C3AA6A6A</t>
  </si>
  <si>
    <t>24016515</t>
  </si>
  <si>
    <t>9ED2AB3218AFB913BF674186A7005108</t>
  </si>
  <si>
    <t>noe david</t>
  </si>
  <si>
    <t>morgado</t>
  </si>
  <si>
    <t>24016516</t>
  </si>
  <si>
    <t>https://drive.google.com/file/d/1MxBLMj6XdWoOPudTDmaLK01zJKdjwpei/view?usp=sharing</t>
  </si>
  <si>
    <t>3375E0B4B34529CFB89B28871F8CBD67</t>
  </si>
  <si>
    <t>abelardo</t>
  </si>
  <si>
    <t>badillo</t>
  </si>
  <si>
    <t>24016517</t>
  </si>
  <si>
    <t>https://drive.google.com/file/d/1Ds6ogS_Etpm9O80Xs9HVgGnDbxB4EMKF/view?usp=sharing</t>
  </si>
  <si>
    <t>A06AAD68F53148599F0E8475CC29A3D6</t>
  </si>
  <si>
    <t>24016518</t>
  </si>
  <si>
    <t>B7B106CA0656AC1498B351940D21B5F6</t>
  </si>
  <si>
    <t>24016519</t>
  </si>
  <si>
    <t>AC2820C7ACD4A3DBFFB4881EACA13585</t>
  </si>
  <si>
    <t>24016520</t>
  </si>
  <si>
    <t>6413DD82B326485E2D9445B84FACADF4</t>
  </si>
  <si>
    <t>Rafael</t>
  </si>
  <si>
    <t>aldana</t>
  </si>
  <si>
    <t>psicologia</t>
  </si>
  <si>
    <t>24016521</t>
  </si>
  <si>
    <t>https://drive.google.com/file/d/1fLPpvev8hCGGiw68E1qxISG_T29-B-hN/view?usp=sharing</t>
  </si>
  <si>
    <t>70685AC9E9EA83674DA2000FE32830D5</t>
  </si>
  <si>
    <t>24016522</t>
  </si>
  <si>
    <t>22EC5416364CD6869D3E5D2C84650877</t>
  </si>
  <si>
    <t>24016523</t>
  </si>
  <si>
    <t>https://drive.google.com/file/d/163r0jAfyqkW5xdq6kBN4AayMhbwJE-Ao/view?usp=sharing</t>
  </si>
  <si>
    <t>FEFA1621A89323EA0CF3ADC0F861604F</t>
  </si>
  <si>
    <t>director de reglamentos y espectaculos</t>
  </si>
  <si>
    <t>jesus antonio</t>
  </si>
  <si>
    <t>24016524</t>
  </si>
  <si>
    <t>https://drive.google.com/file/d/1VZjOyx36SIO_DCHecg5wqM8AeLnAT_5T/view?usp=sharing</t>
  </si>
  <si>
    <t>F88D2D09243BA9A202D050544895461E</t>
  </si>
  <si>
    <t>24016525</t>
  </si>
  <si>
    <t>ED0E9CB056525610A3EDFB3DC6D2DD7C</t>
  </si>
  <si>
    <t>Alonda</t>
  </si>
  <si>
    <t>aparicio</t>
  </si>
  <si>
    <t>24016526</t>
  </si>
  <si>
    <t>https://drive.google.com/file/d/186ZR08JOakQxS5Tp-Jn49IDgXj9Otxt9/view?usp=sharing</t>
  </si>
  <si>
    <t>2B71E2FDA57CF6309018151E169D7E19</t>
  </si>
  <si>
    <t>24016527</t>
  </si>
  <si>
    <t>93B18BE8A5C85B4B6E1E849CB9CDA90C</t>
  </si>
  <si>
    <t>director de desarrollo economico y gestion</t>
  </si>
  <si>
    <t>24016528</t>
  </si>
  <si>
    <t>0C5BDFE24C25574A326BA9FD58F72BB7</t>
  </si>
  <si>
    <t>24016529</t>
  </si>
  <si>
    <t>94274EA193CC8CE29F1530CA9CE01048</t>
  </si>
  <si>
    <t>Asela</t>
  </si>
  <si>
    <t>24016530</t>
  </si>
  <si>
    <t>https://drive.google.com/file/d/1tWj43HKMFks7S-DMHtoTHm6ui77j_9Nu/view?usp=sharing</t>
  </si>
  <si>
    <t>426A655D7C81C59C02502C09E285BFDC</t>
  </si>
  <si>
    <t>01/07/2023</t>
  </si>
  <si>
    <t>30/09/2023</t>
  </si>
  <si>
    <t>28533222</t>
  </si>
  <si>
    <t>18/10/2023</t>
  </si>
  <si>
    <t>34AB682E4F81D057AE7695E1E340FD55</t>
  </si>
  <si>
    <t>28533223</t>
  </si>
  <si>
    <t>4E1A588A70CB63B8CB75D76614FF8800</t>
  </si>
  <si>
    <t>28533224</t>
  </si>
  <si>
    <t>202CADC614145B266150C3731E1E891B</t>
  </si>
  <si>
    <t>28533225</t>
  </si>
  <si>
    <t>https://drive.google.com/file/d/1I-h2VsKi0F6yNtVkdotf42wLcmyLWX0N/view?usp=sharing</t>
  </si>
  <si>
    <t>58492C3F12BF81D0FEB477040745CE8A</t>
  </si>
  <si>
    <t>28533226</t>
  </si>
  <si>
    <t>https://drive.google.com/file/d/1rRUaevfQTvFZhbxo6yky-IOa82Hmnmek/view?usp=sharing</t>
  </si>
  <si>
    <t>64F1D636E6E6C93A2C4FBEB6919377E2</t>
  </si>
  <si>
    <t>28533227</t>
  </si>
  <si>
    <t>https://drive.google.com/file/d/1TDr-jJu4PsagscIXKfUpUYWGnY0xLd0S/view?usp=sharing</t>
  </si>
  <si>
    <t>2CD3B443C81F98055D238594CC23CDFA</t>
  </si>
  <si>
    <t>28533228</t>
  </si>
  <si>
    <t>FBB083461A254970246300E91324BFF8</t>
  </si>
  <si>
    <t>28533229</t>
  </si>
  <si>
    <t>https://drive.google.com/file/d/1J7tvHk1M8FxEkWqEk3tXb-fWrVv1i8N1/view?usp=sharing</t>
  </si>
  <si>
    <t>26835FFA097FA240C519959C8B6457E9</t>
  </si>
  <si>
    <t>28533230</t>
  </si>
  <si>
    <t>8FCD3E69CC79980A24E8CBB057063A10</t>
  </si>
  <si>
    <t>28533231</t>
  </si>
  <si>
    <t>B345F193D998717DE9E8EF4D67375A18</t>
  </si>
  <si>
    <t>28533232</t>
  </si>
  <si>
    <t>https://drive.google.com/file/d/1gd6SBsKZf7UObi70pSKAnAbMDuBWxXgA/view?usp=sharing</t>
  </si>
  <si>
    <t>C0B771ED8CFF69BC0156938F98652FD6</t>
  </si>
  <si>
    <t>28533233</t>
  </si>
  <si>
    <t>B3FE21076AF71437166034F5205AAD5D</t>
  </si>
  <si>
    <t>28533234</t>
  </si>
  <si>
    <t>97E39EAC59C1054703C7015FD20FCC29</t>
  </si>
  <si>
    <t>28533235</t>
  </si>
  <si>
    <t>4BD41D1AD07903F282C732B4E822746D</t>
  </si>
  <si>
    <t>28533236</t>
  </si>
  <si>
    <t>43FB23A533E1BC62E923C62059456023</t>
  </si>
  <si>
    <t>28533237</t>
  </si>
  <si>
    <t>2EA953DF7605A6EE8EAFDBBBB5D1124F</t>
  </si>
  <si>
    <t>28533238</t>
  </si>
  <si>
    <t>489439B31440CE62148C12A9B25DF9F8</t>
  </si>
  <si>
    <t>28533239</t>
  </si>
  <si>
    <t>D70B375D1CD7DAA760CFEFC1CC4F2D8A</t>
  </si>
  <si>
    <t>28533240</t>
  </si>
  <si>
    <t>1F5CD4C12D2A1E8891CA140CCF20938A</t>
  </si>
  <si>
    <t>28533241</t>
  </si>
  <si>
    <t>740948C80588A587B672335158D63F2E</t>
  </si>
  <si>
    <t>28533242</t>
  </si>
  <si>
    <t>A340E3CF45AD812716A34E5E7F7B7BD2</t>
  </si>
  <si>
    <t>28533243</t>
  </si>
  <si>
    <t>070366F1334D8123B450507BC315DA92</t>
  </si>
  <si>
    <t>28533244</t>
  </si>
  <si>
    <t>F219927F563914F2B78CA1DBE9014BCA</t>
  </si>
  <si>
    <t>28533245</t>
  </si>
  <si>
    <t>DE6BCD70B30438E8C80EAF6DFCAD817E</t>
  </si>
  <si>
    <t>28533246</t>
  </si>
  <si>
    <t>D841E410387FE885C414259E06F71CC0</t>
  </si>
  <si>
    <t>28533247</t>
  </si>
  <si>
    <t>8D3E2CE81EA6FE609132D4BA9350CBFD</t>
  </si>
  <si>
    <t>28533248</t>
  </si>
  <si>
    <t>8D7F4633EBA21C3C021C8E5AB0084C44</t>
  </si>
  <si>
    <t>28533249</t>
  </si>
  <si>
    <t>06EBCAB660129BE50C8A7F55FB2B9223</t>
  </si>
  <si>
    <t>28533250</t>
  </si>
  <si>
    <t>16CC7C6027751E6F6A4165A728E971D1</t>
  </si>
  <si>
    <t>28533251</t>
  </si>
  <si>
    <t>35A8DC4A14B87998596E4E346BDD57A4</t>
  </si>
  <si>
    <t>28533252</t>
  </si>
  <si>
    <t>A576F3FDE0829289B6B67486CD67A1FB</t>
  </si>
  <si>
    <t>28533253</t>
  </si>
  <si>
    <t>183AE84725EB798990B22B593FDD6CAC</t>
  </si>
  <si>
    <t>28533254</t>
  </si>
  <si>
    <t>618EC2C77BEC70C16C0D0B447DFB218C</t>
  </si>
  <si>
    <t>28533255</t>
  </si>
  <si>
    <t>C363442E760B60049C9B782E5F5F49DF</t>
  </si>
  <si>
    <t>28533256</t>
  </si>
  <si>
    <t>B1B2CEE9EF40C75B4F3220A70F029C0F</t>
  </si>
  <si>
    <t>28533257</t>
  </si>
  <si>
    <t>CB7B9F996AF6F2E5708970BC3853830F</t>
  </si>
  <si>
    <t>28533258</t>
  </si>
  <si>
    <t>5FF5CDA9BEC62016FFF58D7176CD820A</t>
  </si>
  <si>
    <t>28533259</t>
  </si>
  <si>
    <t>Ninguno</t>
  </si>
  <si>
    <t>Maestría</t>
  </si>
  <si>
    <t>Doctorado</t>
  </si>
  <si>
    <t>Posdoctorado</t>
  </si>
  <si>
    <t>Si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</si>
  <si>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</si>
  <si>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</si>
  <si>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</si>
  <si>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</si>
  <si>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</si>
  <si>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</si>
  <si>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</si>
  <si>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</si>
  <si>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</si>
  <si>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</si>
  <si>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</si>
  <si>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BF5081CEE70E24775AA499B8654AE35D</t>
  </si>
  <si>
    <t>Oct-19</t>
  </si>
  <si>
    <t>Nov-19</t>
  </si>
  <si>
    <t>TELEPERFORMANCE SA de CV</t>
  </si>
  <si>
    <t>Operativo</t>
  </si>
  <si>
    <t>Brindar información de los descuentos relacionado a su afore Banorte a través de Call Center.</t>
  </si>
  <si>
    <t>BF5081CEE70E24770985E74EA0EDE408</t>
  </si>
  <si>
    <t>Jun-22</t>
  </si>
  <si>
    <t>Aug-22</t>
  </si>
  <si>
    <t>Gobierno Municipal de Ajacuba</t>
  </si>
  <si>
    <t>secretaria particular</t>
  </si>
  <si>
    <t>serectaria particular</t>
  </si>
  <si>
    <t>63668B997DB07821BFF75D6C79E36422</t>
  </si>
  <si>
    <t>May-18</t>
  </si>
  <si>
    <t>Mar-19</t>
  </si>
  <si>
    <t>Grupo Dasty S.A de C.V.</t>
  </si>
  <si>
    <t>Analista Jurídico</t>
  </si>
  <si>
    <t>Soluciones en la modernización de instituciones públicas en México, tales como el Registro Público de la Propiedad y Comercio, actualización del marco juridico para la profesionalización de la función pública.</t>
  </si>
  <si>
    <t>63668B997DB07821AE3AFEC16104F2F5</t>
  </si>
  <si>
    <t>Jun-21</t>
  </si>
  <si>
    <t>Oct-21</t>
  </si>
  <si>
    <t>Unidades de Producción Lechera Familiar</t>
  </si>
  <si>
    <t>Asesor Tenico</t>
  </si>
  <si>
    <t>Manejo alimenticio de bovinos lechero, elaboración de alimento y lectura de comederos, manejo reproductivo.</t>
  </si>
  <si>
    <t>63668B997DB078212D6A2F0B7EF87066</t>
  </si>
  <si>
    <t>Sep-16</t>
  </si>
  <si>
    <t>Sep-20</t>
  </si>
  <si>
    <t>Municipio de Ajacuba, Hidalgo.</t>
  </si>
  <si>
    <t>Titular de la Instancia Municipal para el Desarrollo de la Mujer.</t>
  </si>
  <si>
    <t>Atención y canalización (instancias correpondientes) de las mujeres que se encuentren en situación vulneable, de violencia, etc.</t>
  </si>
  <si>
    <t>63668B997DB078219CC554530D263F2D</t>
  </si>
  <si>
    <t>Aug-15</t>
  </si>
  <si>
    <t>Sep-22</t>
  </si>
  <si>
    <t>Estancia Infantil Yatzil</t>
  </si>
  <si>
    <t>Directora</t>
  </si>
  <si>
    <t>Actividades ejecutivas y administrativas para la adecuada operación de la estancia infantil.</t>
  </si>
  <si>
    <t>63668B997DB0782116BF479A6DCD58CC</t>
  </si>
  <si>
    <t>Dec-20</t>
  </si>
  <si>
    <t>Responsable de programas asistenciales y comunitarios del Sistema DIF Municipal</t>
  </si>
  <si>
    <t>Coordinar y ejecutar los programas asistenciales y comunitarios que maneja el Sistema DIF Municipal.</t>
  </si>
  <si>
    <t>BF5081CEE70E2477342B477BD68F3A5D</t>
  </si>
  <si>
    <t>Mar-22</t>
  </si>
  <si>
    <t>Centro de Información, Monitoreo y Analisis Politico (CIMAP)</t>
  </si>
  <si>
    <t>Monitorista, Analista y Community Manager</t>
  </si>
  <si>
    <t>Monitoreo de publicidad y contenido en medios de comunicación impresos y digitales, locales y nacionales.</t>
  </si>
  <si>
    <t>63668B997DB07821E97B27EDDB5A9E9B</t>
  </si>
  <si>
    <t>Jun-99</t>
  </si>
  <si>
    <t>Agroquímicos (Propio).</t>
  </si>
  <si>
    <t>Asesor Técnico Independiente Financiero el estado de Hidalgo</t>
  </si>
  <si>
    <t>Agronomía.</t>
  </si>
  <si>
    <t>63668B997DB0782124442DED63F86064</t>
  </si>
  <si>
    <t>Jun-18</t>
  </si>
  <si>
    <t>Jun-19</t>
  </si>
  <si>
    <t>Organización Multidisciplinaria para el Desarrollo y la Competencia A. C. -</t>
  </si>
  <si>
    <t>Redes Sociales</t>
  </si>
  <si>
    <t>Comunicación.</t>
  </si>
  <si>
    <t>63668B997DB0782183A9C0B36A301B29</t>
  </si>
  <si>
    <t>Sep-18</t>
  </si>
  <si>
    <t>Municipio de Acaxochitlán, Hidalgo.</t>
  </si>
  <si>
    <t>Director de Obras Públicas</t>
  </si>
  <si>
    <t>Responsable de la dirección ejecutora de los recursos asignados al municipio; ejecutando obras de agua potable, drenaje, pavimentaciones, etc.</t>
  </si>
  <si>
    <t>63668B997DB07821FE8346E532E96C24</t>
  </si>
  <si>
    <t>Jul-22</t>
  </si>
  <si>
    <t>Jan-23</t>
  </si>
  <si>
    <t>grupo becerril</t>
  </si>
  <si>
    <t>jefa de almacen, contadora</t>
  </si>
  <si>
    <t>refacciones, ingresos contables dentro de la empresa</t>
  </si>
  <si>
    <t>E73195A0095A55CBD4A58BE977257C63</t>
  </si>
  <si>
    <t>Jun-20</t>
  </si>
  <si>
    <t>Universidad Politécnica del Valle de México</t>
  </si>
  <si>
    <t>Proyecto “Respuesta Inmuney SARS-CoV-2”</t>
  </si>
  <si>
    <t>Salud</t>
  </si>
  <si>
    <t>E73195A0095A55CBCD635DBFFA8C19FA</t>
  </si>
  <si>
    <t>Desazolves México.</t>
  </si>
  <si>
    <t>Encargada de Administración Contable, Personal y Calidad.</t>
  </si>
  <si>
    <t>Trabajo Social.</t>
  </si>
  <si>
    <t>E73195A0095A55CB2C930E8458C82C5B</t>
  </si>
  <si>
    <t>Feb-18</t>
  </si>
  <si>
    <t>COORDINADOR DE LA UNIDAD BASICA DE REHABILITACION EN DIF MUNICIPAL, ATOTONILCO DE TULA</t>
  </si>
  <si>
    <t>MEDICO COORDINADOR</t>
  </si>
  <si>
    <t>Medicina</t>
  </si>
  <si>
    <t>E73195A0095A55CB16F9FE9B209C9EFC</t>
  </si>
  <si>
    <t>Concejero</t>
  </si>
  <si>
    <t>Derecho.</t>
  </si>
  <si>
    <t>E73195A0095A55CB9080EAC324FED444</t>
  </si>
  <si>
    <t>Apr-18</t>
  </si>
  <si>
    <t>Presidencia Municipal de Alfajayucan, Hidalgo.</t>
  </si>
  <si>
    <t>Director de Seguridad Pública y Tránsito Municipal.</t>
  </si>
  <si>
    <t>Seguridad Pública.</t>
  </si>
  <si>
    <t>E73195A0095A55CB06725D7F1976F3DF</t>
  </si>
  <si>
    <t>ASEH</t>
  </si>
  <si>
    <t>Area especializada en Atencion a Victimas de Trata de Personas</t>
  </si>
  <si>
    <t>951B7573C53AC6C03D24CFF099841A69</t>
  </si>
  <si>
    <t>Jun-10</t>
  </si>
  <si>
    <t>May-11</t>
  </si>
  <si>
    <t>Defensoría Pública adscrita a los Juzgados Civiles y Familiares de Actopan, Hidalgo.</t>
  </si>
  <si>
    <t>Auxiliar.</t>
  </si>
  <si>
    <t>951B7573C53AC6C0D0AA4CFD8274569A</t>
  </si>
  <si>
    <t>Feb-20</t>
  </si>
  <si>
    <t>Financiera SOFICOMER.</t>
  </si>
  <si>
    <t>Abogado en recuperación de créditos vencidos.</t>
  </si>
  <si>
    <t>E73195A0095A55CB3840AD5A813F0558</t>
  </si>
  <si>
    <t>Jun-16</t>
  </si>
  <si>
    <t>Producciones Sound Power.</t>
  </si>
  <si>
    <t>Director Empresarial.</t>
  </si>
  <si>
    <t>Derecho</t>
  </si>
  <si>
    <t>E73195A0095A55CB838857D6D8C623E9</t>
  </si>
  <si>
    <t>Dec-12</t>
  </si>
  <si>
    <t>Dec-16</t>
  </si>
  <si>
    <t>Presidencia Municipal de Mineral del Monte, Hidalgo.</t>
  </si>
  <si>
    <t>Tesorero Municipal.</t>
  </si>
  <si>
    <t>E73195A0095A55CB964EAD62A24688E0</t>
  </si>
  <si>
    <t>Feb-22</t>
  </si>
  <si>
    <t>H. AYUNTAMIENTO MUNICIPIO DE OZUMBA, ESTADO DE MÉXICO</t>
  </si>
  <si>
    <t>Asistente Particular</t>
  </si>
  <si>
    <t>Ciencias Politicas</t>
  </si>
  <si>
    <t>951B7573C53AC6C00C2B9548D1DEC71B</t>
  </si>
  <si>
    <t>Mar-20</t>
  </si>
  <si>
    <t>Oct-20</t>
  </si>
  <si>
    <t>Consejo Coordinador Empresarial Del Estado de Hidalgo.</t>
  </si>
  <si>
    <t>operativo en calidad</t>
  </si>
  <si>
    <t>gestion empresarial</t>
  </si>
  <si>
    <t>951B7573C53AC6C0E90CA54F0243DFB8</t>
  </si>
  <si>
    <t>Jun-00</t>
  </si>
  <si>
    <t>Forrajera y granos (Propio).</t>
  </si>
  <si>
    <t>propietario</t>
  </si>
  <si>
    <t>forrajera y granos</t>
  </si>
  <si>
    <t>951B7573C53AC6C0E44FC75A85BA9747</t>
  </si>
  <si>
    <t>Jun-86</t>
  </si>
  <si>
    <t>Independiente.</t>
  </si>
  <si>
    <t>obrero</t>
  </si>
  <si>
    <t>obra y construccion</t>
  </si>
  <si>
    <t>951B7573C53AC6C093B8EA76C1E5FD4A</t>
  </si>
  <si>
    <t>Dec-19</t>
  </si>
  <si>
    <t>Diputado Asael Hernández Cerón</t>
  </si>
  <si>
    <t>asesor externo</t>
  </si>
  <si>
    <t>951B7573C53AC6C08534149C70EC3EDA</t>
  </si>
  <si>
    <t>Iracar Technologies S.A de C.V.</t>
  </si>
  <si>
    <t>Encargada del Área de Asuntos Corporativos.</t>
  </si>
  <si>
    <t>951B7573C53AC6C07DF82A4E49FAABE0</t>
  </si>
  <si>
    <t>Aug-17</t>
  </si>
  <si>
    <t>Poder Judicial del Estado de Hidalgo.</t>
  </si>
  <si>
    <t>Auxiliar Administrativo.</t>
  </si>
  <si>
    <t>8D0DF80F51F153862867C1BC6E66C3E6</t>
  </si>
  <si>
    <t>Dec-04</t>
  </si>
  <si>
    <t>Mar-17</t>
  </si>
  <si>
    <t>Productos de ventas de TV.</t>
  </si>
  <si>
    <t>gerente de ventas</t>
  </si>
  <si>
    <t>ventas</t>
  </si>
  <si>
    <t>8D0DF80F51F15386EFA9661A6C2B4723</t>
  </si>
  <si>
    <t>Jun-93</t>
  </si>
  <si>
    <t>Dec-96</t>
  </si>
  <si>
    <t>Centro Vacacional Ajacuba.</t>
  </si>
  <si>
    <t>mesera</t>
  </si>
  <si>
    <t>8D0DF80F51F153867C7F96B9A05455EA</t>
  </si>
  <si>
    <t>Jun-02</t>
  </si>
  <si>
    <t>Dec-09</t>
  </si>
  <si>
    <t>Compañía Cerillera "La Central"</t>
  </si>
  <si>
    <t>Encargada de nóminas de empleados.</t>
  </si>
  <si>
    <t>8D0DF80F51F1538608F7490F0678C0EA</t>
  </si>
  <si>
    <t>Oct-05</t>
  </si>
  <si>
    <t>Recepciones MAHABI.</t>
  </si>
  <si>
    <t>administradora</t>
  </si>
  <si>
    <t>control administrativo</t>
  </si>
  <si>
    <t>951B7573C53AC6C002B6B6CCD05D218D</t>
  </si>
  <si>
    <t>May-20</t>
  </si>
  <si>
    <t>Policía Industrial Bancaria del Estado de Hidalgo.</t>
  </si>
  <si>
    <t>951B7573C53AC6C0AD9AE8292448ACC6</t>
  </si>
  <si>
    <t>Jun-03</t>
  </si>
  <si>
    <t>Despacho Contable Fiscal (Propio).</t>
  </si>
  <si>
    <t>contador publico</t>
  </si>
  <si>
    <t>8D0DF80F51F1538667C19AE30CED6BF8</t>
  </si>
  <si>
    <t>Aug-13</t>
  </si>
  <si>
    <t>director general</t>
  </si>
  <si>
    <t>8D0DF80F51F15386A4C2642F2492FBA2</t>
  </si>
  <si>
    <t>no disponible</t>
  </si>
  <si>
    <t>E73195A0095A55CB147C9DD760BF9EDB</t>
  </si>
  <si>
    <t>Nov-17</t>
  </si>
  <si>
    <t>Cuerpo de Rescate y Extinción de Incendios del Aeropuerto “Juan Guillermo Villasana”</t>
  </si>
  <si>
    <t>Bombero Operativo</t>
  </si>
  <si>
    <t>Proteccion Civil</t>
  </si>
  <si>
    <t>63668B997DB07821F16620E0BA858051</t>
  </si>
  <si>
    <t>Presidencia Municipal de Villa de Tezontec, 2020-2021.</t>
  </si>
  <si>
    <t>Asesor Juridico Municipal Externo</t>
  </si>
  <si>
    <t>8806514E4B4C5B2FAA9FAC3FBCB5C3FB</t>
  </si>
  <si>
    <t>8806514E4B4C5B2F728113EC4CFE0310</t>
  </si>
  <si>
    <t>8806514E4B4C5B2F20491BCC02578EF3</t>
  </si>
  <si>
    <t>8806514E4B4C5B2F938222519DCD4E69</t>
  </si>
  <si>
    <t>8806514E4B4C5B2FB095BFEA93CC4520</t>
  </si>
  <si>
    <t>8806514E4B4C5B2F59F355A1D7971AD6</t>
  </si>
  <si>
    <t>45DB3ADEF4D2032B7E18F763DBC324A2</t>
  </si>
  <si>
    <t>45DB3ADEF4D2032BA0835D13829346C1</t>
  </si>
  <si>
    <t>45DB3ADEF4D2032B601BD9A8CF5B3205</t>
  </si>
  <si>
    <t>45DB3ADEF4D2032BBDA76326B9C73DBB</t>
  </si>
  <si>
    <t>45DB3ADEF4D2032B02F333B278092D85</t>
  </si>
  <si>
    <t>45DB3ADEF4D2032B771698936FEFD10D</t>
  </si>
  <si>
    <t>45DB3ADEF4D2032B9CC9679CC5C9D46D</t>
  </si>
  <si>
    <t>45DB3ADEF4D2032B4E01F60D0B4E141D</t>
  </si>
  <si>
    <t>45DB3ADEF4D2032B202677B698DCED4B</t>
  </si>
  <si>
    <t>45DB3ADEF4D2032B6985F7A4E72EE4DE</t>
  </si>
  <si>
    <t>B85B95D0864F18FBBB8617B4759EB5B0</t>
  </si>
  <si>
    <t>B85B95D0864F18FB36E3F11BEFC6FB3F</t>
  </si>
  <si>
    <t>B85B95D0864F18FBCEEB6C2A71F4D246</t>
  </si>
  <si>
    <t>B85B95D0864F18FB86360F22D3EE5DDB</t>
  </si>
  <si>
    <t>B85B95D0864F18FBCD0B5F62C4AEEE5C</t>
  </si>
  <si>
    <t>B85B95D0864F18FBDC2E142226B50D3A</t>
  </si>
  <si>
    <t>B85B95D0864F18FB6BF653603B8CA48F</t>
  </si>
  <si>
    <t>B85B95D0864F18FB8F4507653935417B</t>
  </si>
  <si>
    <t>B85B95D0864F18FBF54B67C6AC2DE365</t>
  </si>
  <si>
    <t>B85B95D0864F18FBFAB9F448DDE5D55F</t>
  </si>
  <si>
    <t>C5242859A63043EA4596C4752542EBF0</t>
  </si>
  <si>
    <t>C5242859A63043EA0C80254559067C9B</t>
  </si>
  <si>
    <t>C5242859A63043EAB5DDAC2BA8C06582</t>
  </si>
  <si>
    <t>C5242859A63043EA014175CE49828B07</t>
  </si>
  <si>
    <t>C5242859A63043EADA8974512B110B45</t>
  </si>
  <si>
    <t>C5242859A63043EA9312D9120C506991</t>
  </si>
  <si>
    <t>C5242859A63043EA1D280104D932C148</t>
  </si>
  <si>
    <t>C5242859A63043EAB95C7F7FDE7B3DD5</t>
  </si>
  <si>
    <t>C5242859A63043EA5597BA61E4553267</t>
  </si>
  <si>
    <t>C5242859A63043EAA73C7BBDB8E1F6BC</t>
  </si>
  <si>
    <t>54A4A685CDFD088427B90F998EE4A59F</t>
  </si>
  <si>
    <t>54A4A685CDFD088496A70AD3BA9D0A56</t>
  </si>
  <si>
    <t>FBC15E6370ED9040E586909726308852</t>
  </si>
  <si>
    <t>FBC15E6370ED9040036FF3ED7FBFE4FC</t>
  </si>
  <si>
    <t>FBC15E6370ED90400C12D39BF47439AE</t>
  </si>
  <si>
    <t>FBC15E6370ED90402AA1101A104E225B</t>
  </si>
  <si>
    <t>FBC15E6370ED90409DC65C7728F0950F</t>
  </si>
  <si>
    <t>FBC15E6370ED90401215070CD59CB78E</t>
  </si>
  <si>
    <t>FBC15E6370ED9040BDE8AF402DA21456</t>
  </si>
  <si>
    <t>FBC15E6370ED9040D0D7D6EC093EC3D7</t>
  </si>
  <si>
    <t>0FA45626819B2E3445C9200904E3E39A</t>
  </si>
  <si>
    <t>0FA45626819B2E345B9D6C27F0F985AB</t>
  </si>
  <si>
    <t>0FA45626819B2E34AE4DF7D568BF3A36</t>
  </si>
  <si>
    <t>0FA45626819B2E348C5F62E77EEC687A</t>
  </si>
  <si>
    <t>0FA45626819B2E3491C761F27594BB1A</t>
  </si>
  <si>
    <t>0FA45626819B2E3465D546B6CD439BA6</t>
  </si>
  <si>
    <t>0FA45626819B2E343F2BC419C305DAB2</t>
  </si>
  <si>
    <t>0FA45626819B2E34B47DDB5C742613F1</t>
  </si>
  <si>
    <t>0FA45626819B2E34C26F6E02CA377EA5</t>
  </si>
  <si>
    <t>0FA45626819B2E344CF57A5C7CB08E6B</t>
  </si>
  <si>
    <t>A03ACACA82F1F6E467232C0ADCFE7111</t>
  </si>
  <si>
    <t>A03ACACA82F1F6E424204B4D52A04C7A</t>
  </si>
  <si>
    <t>A03ACACA82F1F6E42652C993553B7AFA</t>
  </si>
  <si>
    <t>A03ACACA82F1F6E426627B645FFD87AA</t>
  </si>
  <si>
    <t>A03ACACA82F1F6E4246FEA8360C25792</t>
  </si>
  <si>
    <t>A03ACACA82F1F6E4068AE101F058CE99</t>
  </si>
  <si>
    <t>A03ACACA82F1F6E4B8E21F722EB5319D</t>
  </si>
  <si>
    <t>A03ACACA82F1F6E46343B587112E34FF</t>
  </si>
  <si>
    <t>A03ACACA82F1F6E45FE1E3659ECB8367</t>
  </si>
  <si>
    <t>A03ACACA82F1F6E4FAE33E27309E2FB4</t>
  </si>
  <si>
    <t>193C2C2708411CDF04716AC58CD502A6</t>
  </si>
  <si>
    <t>193C2C2708411CDF47A0DAD7D83A943C</t>
  </si>
  <si>
    <t>193C2C2708411CDF5D603743145FF441</t>
  </si>
  <si>
    <t>193C2C2708411CDF18C24EF24EFF82F7</t>
  </si>
  <si>
    <t>193C2C2708411CDF4F15A982DBE8CE00</t>
  </si>
  <si>
    <t>193C2C2708411CDF1ED0650A53D9ECE6</t>
  </si>
  <si>
    <t>193C2C2708411CDF7E17EC000B9F2EFC</t>
  </si>
  <si>
    <t>193C2C2708411CDFD118A3116D02649C</t>
  </si>
  <si>
    <t>193C2C2708411CDFB650808C8C727FA3</t>
  </si>
  <si>
    <t>193C2C2708411CDFD29E5D39880C0576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</si>
</sst>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8.41015625" customWidth="true" bestFit="true"/>
    <col min="7" max="7" width="16.1367187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25.71484375" customWidth="true" bestFit="true"/>
    <col min="12" max="12" width="53.05078125" customWidth="true" bestFit="true"/>
    <col min="13" max="13" width="28.2343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33.60546875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72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63</v>
      </c>
      <c r="K9" t="s" s="4">
        <v>79</v>
      </c>
      <c r="L9" t="s" s="4">
        <v>65</v>
      </c>
      <c r="M9" t="s" s="4">
        <v>80</v>
      </c>
      <c r="N9" t="s" s="4">
        <v>81</v>
      </c>
      <c r="O9" t="s" s="4">
        <v>82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72</v>
      </c>
      <c r="U9" t="s" s="4">
        <v>73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61</v>
      </c>
      <c r="J10" t="s" s="4">
        <v>63</v>
      </c>
      <c r="K10" t="s" s="4">
        <v>88</v>
      </c>
      <c r="L10" t="s" s="4">
        <v>65</v>
      </c>
      <c r="M10" t="s" s="4">
        <v>89</v>
      </c>
      <c r="N10" t="s" s="4">
        <v>90</v>
      </c>
      <c r="O10" t="s" s="4">
        <v>91</v>
      </c>
      <c r="P10" t="s" s="4">
        <v>69</v>
      </c>
      <c r="Q10" t="s" s="4">
        <v>70</v>
      </c>
      <c r="R10" t="s" s="4">
        <v>71</v>
      </c>
      <c r="S10" t="s" s="4">
        <v>72</v>
      </c>
      <c r="T10" t="s" s="4">
        <v>72</v>
      </c>
      <c r="U10" t="s" s="4">
        <v>73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63</v>
      </c>
      <c r="K11" t="s" s="4">
        <v>88</v>
      </c>
      <c r="L11" t="s" s="4">
        <v>65</v>
      </c>
      <c r="M11" t="s" s="4">
        <v>98</v>
      </c>
      <c r="N11" t="s" s="4">
        <v>99</v>
      </c>
      <c r="O11" t="s" s="4">
        <v>100</v>
      </c>
      <c r="P11" t="s" s="4">
        <v>69</v>
      </c>
      <c r="Q11" t="s" s="4">
        <v>70</v>
      </c>
      <c r="R11" t="s" s="4">
        <v>71</v>
      </c>
      <c r="S11" t="s" s="4">
        <v>72</v>
      </c>
      <c r="T11" t="s" s="4">
        <v>72</v>
      </c>
      <c r="U11" t="s" s="4">
        <v>73</v>
      </c>
    </row>
    <row r="12" ht="45.0" customHeight="true">
      <c r="A12" t="s" s="4">
        <v>101</v>
      </c>
      <c r="B12" t="s" s="4">
        <v>56</v>
      </c>
      <c r="C12" t="s" s="4">
        <v>57</v>
      </c>
      <c r="D12" t="s" s="4">
        <v>58</v>
      </c>
      <c r="E12" t="s" s="4">
        <v>102</v>
      </c>
      <c r="F12" t="s" s="4">
        <v>103</v>
      </c>
      <c r="G12" t="s" s="4">
        <v>104</v>
      </c>
      <c r="H12" t="s" s="4">
        <v>105</v>
      </c>
      <c r="I12" t="s" s="4">
        <v>105</v>
      </c>
      <c r="J12" t="s" s="4">
        <v>63</v>
      </c>
      <c r="K12" t="s" s="4">
        <v>88</v>
      </c>
      <c r="L12" t="s" s="4">
        <v>70</v>
      </c>
      <c r="M12" t="s" s="4">
        <v>89</v>
      </c>
      <c r="N12" t="s" s="4">
        <v>106</v>
      </c>
      <c r="O12" t="s" s="4">
        <v>107</v>
      </c>
      <c r="P12" t="s" s="4">
        <v>69</v>
      </c>
      <c r="Q12" t="s" s="4">
        <v>70</v>
      </c>
      <c r="R12" t="s" s="4">
        <v>71</v>
      </c>
      <c r="S12" t="s" s="4">
        <v>72</v>
      </c>
      <c r="T12" t="s" s="4">
        <v>72</v>
      </c>
      <c r="U12" t="s" s="4">
        <v>73</v>
      </c>
    </row>
    <row r="13" ht="45.0" customHeight="true">
      <c r="A13" t="s" s="4">
        <v>108</v>
      </c>
      <c r="B13" t="s" s="4">
        <v>56</v>
      </c>
      <c r="C13" t="s" s="4">
        <v>57</v>
      </c>
      <c r="D13" t="s" s="4">
        <v>58</v>
      </c>
      <c r="E13" t="s" s="4">
        <v>84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63</v>
      </c>
      <c r="K13" t="s" s="4">
        <v>113</v>
      </c>
      <c r="L13" t="s" s="4">
        <v>114</v>
      </c>
      <c r="M13" t="s" s="4">
        <v>70</v>
      </c>
      <c r="N13" t="s" s="4">
        <v>115</v>
      </c>
      <c r="O13" t="s" s="4">
        <v>116</v>
      </c>
      <c r="P13" t="s" s="4">
        <v>69</v>
      </c>
      <c r="Q13" t="s" s="4">
        <v>70</v>
      </c>
      <c r="R13" t="s" s="4">
        <v>71</v>
      </c>
      <c r="S13" t="s" s="4">
        <v>72</v>
      </c>
      <c r="T13" t="s" s="4">
        <v>72</v>
      </c>
      <c r="U13" t="s" s="4">
        <v>73</v>
      </c>
    </row>
    <row r="14" ht="45.0" customHeight="true">
      <c r="A14" t="s" s="4">
        <v>117</v>
      </c>
      <c r="B14" t="s" s="4">
        <v>56</v>
      </c>
      <c r="C14" t="s" s="4">
        <v>57</v>
      </c>
      <c r="D14" t="s" s="4">
        <v>58</v>
      </c>
      <c r="E14" t="s" s="4">
        <v>84</v>
      </c>
      <c r="F14" t="s" s="4">
        <v>118</v>
      </c>
      <c r="G14" t="s" s="4">
        <v>119</v>
      </c>
      <c r="H14" t="s" s="4">
        <v>120</v>
      </c>
      <c r="I14" t="s" s="4">
        <v>121</v>
      </c>
      <c r="J14" t="s" s="4">
        <v>63</v>
      </c>
      <c r="K14" t="s" s="4">
        <v>75</v>
      </c>
      <c r="L14" t="s" s="4">
        <v>122</v>
      </c>
      <c r="M14" t="s" s="4">
        <v>123</v>
      </c>
      <c r="N14" t="s" s="4">
        <v>124</v>
      </c>
      <c r="O14" t="s" s="4">
        <v>125</v>
      </c>
      <c r="P14" t="s" s="4">
        <v>69</v>
      </c>
      <c r="Q14" t="s" s="4">
        <v>70</v>
      </c>
      <c r="R14" t="s" s="4">
        <v>71</v>
      </c>
      <c r="S14" t="s" s="4">
        <v>72</v>
      </c>
      <c r="T14" t="s" s="4">
        <v>72</v>
      </c>
      <c r="U14" t="s" s="4">
        <v>73</v>
      </c>
    </row>
    <row r="15" ht="45.0" customHeight="true">
      <c r="A15" t="s" s="4">
        <v>126</v>
      </c>
      <c r="B15" t="s" s="4">
        <v>56</v>
      </c>
      <c r="C15" t="s" s="4">
        <v>57</v>
      </c>
      <c r="D15" t="s" s="4">
        <v>58</v>
      </c>
      <c r="E15" t="s" s="4">
        <v>127</v>
      </c>
      <c r="F15" t="s" s="4">
        <v>127</v>
      </c>
      <c r="G15" t="s" s="4">
        <v>128</v>
      </c>
      <c r="H15" t="s" s="4">
        <v>129</v>
      </c>
      <c r="I15" t="s" s="4">
        <v>130</v>
      </c>
      <c r="J15" t="s" s="4">
        <v>63</v>
      </c>
      <c r="K15" t="s" s="4">
        <v>64</v>
      </c>
      <c r="L15" t="s" s="4">
        <v>65</v>
      </c>
      <c r="M15" t="s" s="4">
        <v>131</v>
      </c>
      <c r="N15" t="s" s="4">
        <v>132</v>
      </c>
      <c r="O15" t="s" s="4">
        <v>133</v>
      </c>
      <c r="P15" t="s" s="4">
        <v>69</v>
      </c>
      <c r="Q15" t="s" s="4">
        <v>70</v>
      </c>
      <c r="R15" t="s" s="4">
        <v>71</v>
      </c>
      <c r="S15" t="s" s="4">
        <v>72</v>
      </c>
      <c r="T15" t="s" s="4">
        <v>72</v>
      </c>
      <c r="U15" t="s" s="4">
        <v>73</v>
      </c>
    </row>
    <row r="16" ht="45.0" customHeight="true">
      <c r="A16" t="s" s="4">
        <v>134</v>
      </c>
      <c r="B16" t="s" s="4">
        <v>56</v>
      </c>
      <c r="C16" t="s" s="4">
        <v>57</v>
      </c>
      <c r="D16" t="s" s="4">
        <v>58</v>
      </c>
      <c r="E16" t="s" s="4">
        <v>93</v>
      </c>
      <c r="F16" t="s" s="4">
        <v>135</v>
      </c>
      <c r="G16" t="s" s="4">
        <v>136</v>
      </c>
      <c r="H16" t="s" s="4">
        <v>137</v>
      </c>
      <c r="I16" t="s" s="4">
        <v>138</v>
      </c>
      <c r="J16" t="s" s="4">
        <v>63</v>
      </c>
      <c r="K16" t="s" s="4">
        <v>88</v>
      </c>
      <c r="L16" t="s" s="4">
        <v>65</v>
      </c>
      <c r="M16" t="s" s="4">
        <v>139</v>
      </c>
      <c r="N16" t="s" s="4">
        <v>140</v>
      </c>
      <c r="O16" t="s" s="4">
        <v>141</v>
      </c>
      <c r="P16" t="s" s="4">
        <v>69</v>
      </c>
      <c r="Q16" t="s" s="4">
        <v>70</v>
      </c>
      <c r="R16" t="s" s="4">
        <v>71</v>
      </c>
      <c r="S16" t="s" s="4">
        <v>72</v>
      </c>
      <c r="T16" t="s" s="4">
        <v>72</v>
      </c>
      <c r="U16" t="s" s="4">
        <v>73</v>
      </c>
    </row>
    <row r="17" ht="45.0" customHeight="true">
      <c r="A17" t="s" s="4">
        <v>142</v>
      </c>
      <c r="B17" t="s" s="4">
        <v>56</v>
      </c>
      <c r="C17" t="s" s="4">
        <v>57</v>
      </c>
      <c r="D17" t="s" s="4">
        <v>58</v>
      </c>
      <c r="E17" t="s" s="4">
        <v>84</v>
      </c>
      <c r="F17" t="s" s="4">
        <v>143</v>
      </c>
      <c r="G17" t="s" s="4">
        <v>144</v>
      </c>
      <c r="H17" t="s" s="4">
        <v>145</v>
      </c>
      <c r="I17" t="s" s="4">
        <v>146</v>
      </c>
      <c r="J17" t="s" s="4">
        <v>63</v>
      </c>
      <c r="K17" t="s" s="4">
        <v>88</v>
      </c>
      <c r="L17" t="s" s="4">
        <v>65</v>
      </c>
      <c r="M17" t="s" s="4">
        <v>147</v>
      </c>
      <c r="N17" t="s" s="4">
        <v>148</v>
      </c>
      <c r="O17" t="s" s="4">
        <v>149</v>
      </c>
      <c r="P17" t="s" s="4">
        <v>69</v>
      </c>
      <c r="Q17" t="s" s="4">
        <v>70</v>
      </c>
      <c r="R17" t="s" s="4">
        <v>71</v>
      </c>
      <c r="S17" t="s" s="4">
        <v>72</v>
      </c>
      <c r="T17" t="s" s="4">
        <v>72</v>
      </c>
      <c r="U17" t="s" s="4">
        <v>73</v>
      </c>
    </row>
    <row r="18" ht="45.0" customHeight="true">
      <c r="A18" t="s" s="4">
        <v>150</v>
      </c>
      <c r="B18" t="s" s="4">
        <v>56</v>
      </c>
      <c r="C18" t="s" s="4">
        <v>57</v>
      </c>
      <c r="D18" t="s" s="4">
        <v>58</v>
      </c>
      <c r="E18" t="s" s="4">
        <v>93</v>
      </c>
      <c r="F18" t="s" s="4">
        <v>151</v>
      </c>
      <c r="G18" t="s" s="4">
        <v>152</v>
      </c>
      <c r="H18" t="s" s="4">
        <v>153</v>
      </c>
      <c r="I18" t="s" s="4">
        <v>154</v>
      </c>
      <c r="J18" t="s" s="4">
        <v>63</v>
      </c>
      <c r="K18" t="s" s="4">
        <v>88</v>
      </c>
      <c r="L18" t="s" s="4">
        <v>65</v>
      </c>
      <c r="M18" t="s" s="4">
        <v>155</v>
      </c>
      <c r="N18" t="s" s="4">
        <v>156</v>
      </c>
      <c r="O18" t="s" s="4">
        <v>157</v>
      </c>
      <c r="P18" t="s" s="4">
        <v>69</v>
      </c>
      <c r="Q18" t="s" s="4">
        <v>70</v>
      </c>
      <c r="R18" t="s" s="4">
        <v>71</v>
      </c>
      <c r="S18" t="s" s="4">
        <v>72</v>
      </c>
      <c r="T18" t="s" s="4">
        <v>72</v>
      </c>
      <c r="U18" t="s" s="4">
        <v>73</v>
      </c>
    </row>
    <row r="19" ht="45.0" customHeight="true">
      <c r="A19" t="s" s="4">
        <v>158</v>
      </c>
      <c r="B19" t="s" s="4">
        <v>56</v>
      </c>
      <c r="C19" t="s" s="4">
        <v>57</v>
      </c>
      <c r="D19" t="s" s="4">
        <v>58</v>
      </c>
      <c r="E19" t="s" s="4">
        <v>84</v>
      </c>
      <c r="F19" t="s" s="4">
        <v>159</v>
      </c>
      <c r="G19" t="s" s="4">
        <v>160</v>
      </c>
      <c r="H19" t="s" s="4">
        <v>161</v>
      </c>
      <c r="I19" t="s" s="4">
        <v>61</v>
      </c>
      <c r="J19" t="s" s="4">
        <v>63</v>
      </c>
      <c r="K19" t="s" s="4">
        <v>88</v>
      </c>
      <c r="L19" t="s" s="4">
        <v>70</v>
      </c>
      <c r="M19" t="s" s="4">
        <v>162</v>
      </c>
      <c r="N19" t="s" s="4">
        <v>163</v>
      </c>
      <c r="O19" t="s" s="4">
        <v>70</v>
      </c>
      <c r="P19" t="s" s="4">
        <v>69</v>
      </c>
      <c r="Q19" t="s" s="4">
        <v>70</v>
      </c>
      <c r="R19" t="s" s="4">
        <v>71</v>
      </c>
      <c r="S19" t="s" s="4">
        <v>72</v>
      </c>
      <c r="T19" t="s" s="4">
        <v>72</v>
      </c>
      <c r="U19" t="s" s="4">
        <v>73</v>
      </c>
    </row>
    <row r="20" ht="45.0" customHeight="true">
      <c r="A20" t="s" s="4">
        <v>164</v>
      </c>
      <c r="B20" t="s" s="4">
        <v>56</v>
      </c>
      <c r="C20" t="s" s="4">
        <v>57</v>
      </c>
      <c r="D20" t="s" s="4">
        <v>58</v>
      </c>
      <c r="E20" t="s" s="4">
        <v>165</v>
      </c>
      <c r="F20" t="s" s="4">
        <v>166</v>
      </c>
      <c r="G20" t="s" s="4">
        <v>167</v>
      </c>
      <c r="H20" t="s" s="4">
        <v>168</v>
      </c>
      <c r="I20" t="s" s="4">
        <v>138</v>
      </c>
      <c r="J20" t="s" s="4">
        <v>63</v>
      </c>
      <c r="K20" t="s" s="4">
        <v>88</v>
      </c>
      <c r="L20" t="s" s="4">
        <v>65</v>
      </c>
      <c r="M20" t="s" s="4">
        <v>169</v>
      </c>
      <c r="N20" t="s" s="4">
        <v>170</v>
      </c>
      <c r="O20" t="s" s="4">
        <v>171</v>
      </c>
      <c r="P20" t="s" s="4">
        <v>69</v>
      </c>
      <c r="Q20" t="s" s="4">
        <v>70</v>
      </c>
      <c r="R20" t="s" s="4">
        <v>71</v>
      </c>
      <c r="S20" t="s" s="4">
        <v>72</v>
      </c>
      <c r="T20" t="s" s="4">
        <v>72</v>
      </c>
      <c r="U20" t="s" s="4">
        <v>73</v>
      </c>
    </row>
    <row r="21" ht="45.0" customHeight="true">
      <c r="A21" t="s" s="4">
        <v>172</v>
      </c>
      <c r="B21" t="s" s="4">
        <v>56</v>
      </c>
      <c r="C21" t="s" s="4">
        <v>57</v>
      </c>
      <c r="D21" t="s" s="4">
        <v>58</v>
      </c>
      <c r="E21" t="s" s="4">
        <v>173</v>
      </c>
      <c r="F21" t="s" s="4">
        <v>174</v>
      </c>
      <c r="G21" t="s" s="4">
        <v>175</v>
      </c>
      <c r="H21" t="s" s="4">
        <v>62</v>
      </c>
      <c r="I21" t="s" s="4">
        <v>176</v>
      </c>
      <c r="J21" t="s" s="4">
        <v>63</v>
      </c>
      <c r="K21" t="s" s="4">
        <v>79</v>
      </c>
      <c r="L21" t="s" s="4">
        <v>122</v>
      </c>
      <c r="M21" t="s" s="4">
        <v>177</v>
      </c>
      <c r="N21" t="s" s="4">
        <v>178</v>
      </c>
      <c r="O21" t="s" s="4">
        <v>179</v>
      </c>
      <c r="P21" t="s" s="4">
        <v>69</v>
      </c>
      <c r="Q21" t="s" s="4">
        <v>70</v>
      </c>
      <c r="R21" t="s" s="4">
        <v>71</v>
      </c>
      <c r="S21" t="s" s="4">
        <v>72</v>
      </c>
      <c r="T21" t="s" s="4">
        <v>72</v>
      </c>
      <c r="U21" t="s" s="4">
        <v>73</v>
      </c>
    </row>
    <row r="22" ht="45.0" customHeight="true">
      <c r="A22" t="s" s="4">
        <v>180</v>
      </c>
      <c r="B22" t="s" s="4">
        <v>56</v>
      </c>
      <c r="C22" t="s" s="4">
        <v>57</v>
      </c>
      <c r="D22" t="s" s="4">
        <v>58</v>
      </c>
      <c r="E22" t="s" s="4">
        <v>93</v>
      </c>
      <c r="F22" t="s" s="4">
        <v>181</v>
      </c>
      <c r="G22" t="s" s="4">
        <v>182</v>
      </c>
      <c r="H22" t="s" s="4">
        <v>183</v>
      </c>
      <c r="I22" t="s" s="4">
        <v>184</v>
      </c>
      <c r="J22" t="s" s="4">
        <v>63</v>
      </c>
      <c r="K22" t="s" s="4">
        <v>113</v>
      </c>
      <c r="L22" t="s" s="4">
        <v>65</v>
      </c>
      <c r="M22" t="s" s="4">
        <v>185</v>
      </c>
      <c r="N22" t="s" s="4">
        <v>186</v>
      </c>
      <c r="O22" t="s" s="4">
        <v>187</v>
      </c>
      <c r="P22" t="s" s="4">
        <v>69</v>
      </c>
      <c r="Q22" t="s" s="4">
        <v>70</v>
      </c>
      <c r="R22" t="s" s="4">
        <v>71</v>
      </c>
      <c r="S22" t="s" s="4">
        <v>72</v>
      </c>
      <c r="T22" t="s" s="4">
        <v>72</v>
      </c>
      <c r="U22" t="s" s="4">
        <v>73</v>
      </c>
    </row>
    <row r="23" ht="45.0" customHeight="true">
      <c r="A23" t="s" s="4">
        <v>188</v>
      </c>
      <c r="B23" t="s" s="4">
        <v>56</v>
      </c>
      <c r="C23" t="s" s="4">
        <v>57</v>
      </c>
      <c r="D23" t="s" s="4">
        <v>58</v>
      </c>
      <c r="E23" t="s" s="4">
        <v>93</v>
      </c>
      <c r="F23" t="s" s="4">
        <v>189</v>
      </c>
      <c r="G23" t="s" s="4">
        <v>190</v>
      </c>
      <c r="H23" t="s" s="4">
        <v>191</v>
      </c>
      <c r="I23" t="s" s="4">
        <v>192</v>
      </c>
      <c r="J23" t="s" s="4">
        <v>63</v>
      </c>
      <c r="K23" t="s" s="4">
        <v>79</v>
      </c>
      <c r="L23" t="s" s="4">
        <v>65</v>
      </c>
      <c r="M23" t="s" s="4">
        <v>89</v>
      </c>
      <c r="N23" t="s" s="4">
        <v>193</v>
      </c>
      <c r="O23" t="s" s="4">
        <v>194</v>
      </c>
      <c r="P23" t="s" s="4">
        <v>69</v>
      </c>
      <c r="Q23" t="s" s="4">
        <v>70</v>
      </c>
      <c r="R23" t="s" s="4">
        <v>71</v>
      </c>
      <c r="S23" t="s" s="4">
        <v>72</v>
      </c>
      <c r="T23" t="s" s="4">
        <v>72</v>
      </c>
      <c r="U23" t="s" s="4">
        <v>73</v>
      </c>
    </row>
    <row r="24" ht="45.0" customHeight="true">
      <c r="A24" t="s" s="4">
        <v>195</v>
      </c>
      <c r="B24" t="s" s="4">
        <v>56</v>
      </c>
      <c r="C24" t="s" s="4">
        <v>57</v>
      </c>
      <c r="D24" t="s" s="4">
        <v>58</v>
      </c>
      <c r="E24" t="s" s="4">
        <v>93</v>
      </c>
      <c r="F24" t="s" s="4">
        <v>196</v>
      </c>
      <c r="G24" t="s" s="4">
        <v>197</v>
      </c>
      <c r="H24" t="s" s="4">
        <v>198</v>
      </c>
      <c r="I24" t="s" s="4">
        <v>199</v>
      </c>
      <c r="J24" t="s" s="4">
        <v>63</v>
      </c>
      <c r="K24" t="s" s="4">
        <v>88</v>
      </c>
      <c r="L24" t="s" s="4">
        <v>65</v>
      </c>
      <c r="M24" t="s" s="4">
        <v>131</v>
      </c>
      <c r="N24" t="s" s="4">
        <v>200</v>
      </c>
      <c r="O24" t="s" s="4">
        <v>201</v>
      </c>
      <c r="P24" t="s" s="4">
        <v>69</v>
      </c>
      <c r="Q24" t="s" s="4">
        <v>70</v>
      </c>
      <c r="R24" t="s" s="4">
        <v>71</v>
      </c>
      <c r="S24" t="s" s="4">
        <v>72</v>
      </c>
      <c r="T24" t="s" s="4">
        <v>72</v>
      </c>
      <c r="U24" t="s" s="4">
        <v>73</v>
      </c>
    </row>
    <row r="25" ht="45.0" customHeight="true">
      <c r="A25" t="s" s="4">
        <v>202</v>
      </c>
      <c r="B25" t="s" s="4">
        <v>56</v>
      </c>
      <c r="C25" t="s" s="4">
        <v>57</v>
      </c>
      <c r="D25" t="s" s="4">
        <v>58</v>
      </c>
      <c r="E25" t="s" s="4">
        <v>203</v>
      </c>
      <c r="F25" t="s" s="4">
        <v>204</v>
      </c>
      <c r="G25" t="s" s="4">
        <v>205</v>
      </c>
      <c r="H25" t="s" s="4">
        <v>206</v>
      </c>
      <c r="I25" t="s" s="4">
        <v>207</v>
      </c>
      <c r="J25" t="s" s="4">
        <v>63</v>
      </c>
      <c r="K25" t="s" s="4">
        <v>88</v>
      </c>
      <c r="L25" t="s" s="4">
        <v>114</v>
      </c>
      <c r="M25" t="s" s="4">
        <v>70</v>
      </c>
      <c r="N25" t="s" s="4">
        <v>208</v>
      </c>
      <c r="O25" t="s" s="4">
        <v>209</v>
      </c>
      <c r="P25" t="s" s="4">
        <v>69</v>
      </c>
      <c r="Q25" t="s" s="4">
        <v>70</v>
      </c>
      <c r="R25" t="s" s="4">
        <v>71</v>
      </c>
      <c r="S25" t="s" s="4">
        <v>72</v>
      </c>
      <c r="T25" t="s" s="4">
        <v>72</v>
      </c>
      <c r="U25" t="s" s="4">
        <v>73</v>
      </c>
    </row>
    <row r="26" ht="45.0" customHeight="true">
      <c r="A26" t="s" s="4">
        <v>210</v>
      </c>
      <c r="B26" t="s" s="4">
        <v>56</v>
      </c>
      <c r="C26" t="s" s="4">
        <v>57</v>
      </c>
      <c r="D26" t="s" s="4">
        <v>58</v>
      </c>
      <c r="E26" t="s" s="4">
        <v>211</v>
      </c>
      <c r="F26" t="s" s="4">
        <v>212</v>
      </c>
      <c r="G26" t="s" s="4">
        <v>213</v>
      </c>
      <c r="H26" t="s" s="4">
        <v>214</v>
      </c>
      <c r="I26" t="s" s="4">
        <v>215</v>
      </c>
      <c r="J26" t="s" s="4">
        <v>63</v>
      </c>
      <c r="K26" t="s" s="4">
        <v>75</v>
      </c>
      <c r="L26" t="s" s="4">
        <v>65</v>
      </c>
      <c r="M26" t="s" s="4">
        <v>89</v>
      </c>
      <c r="N26" t="s" s="4">
        <v>216</v>
      </c>
      <c r="O26" t="s" s="4">
        <v>217</v>
      </c>
      <c r="P26" t="s" s="4">
        <v>69</v>
      </c>
      <c r="Q26" t="s" s="4">
        <v>70</v>
      </c>
      <c r="R26" t="s" s="4">
        <v>71</v>
      </c>
      <c r="S26" t="s" s="4">
        <v>72</v>
      </c>
      <c r="T26" t="s" s="4">
        <v>72</v>
      </c>
      <c r="U26" t="s" s="4">
        <v>73</v>
      </c>
    </row>
    <row r="27" ht="45.0" customHeight="true">
      <c r="A27" t="s" s="4">
        <v>218</v>
      </c>
      <c r="B27" t="s" s="4">
        <v>56</v>
      </c>
      <c r="C27" t="s" s="4">
        <v>57</v>
      </c>
      <c r="D27" t="s" s="4">
        <v>58</v>
      </c>
      <c r="E27" t="s" s="4">
        <v>93</v>
      </c>
      <c r="F27" t="s" s="4">
        <v>219</v>
      </c>
      <c r="G27" t="s" s="4">
        <v>220</v>
      </c>
      <c r="H27" t="s" s="4">
        <v>192</v>
      </c>
      <c r="I27" t="s" s="4">
        <v>221</v>
      </c>
      <c r="J27" t="s" s="4">
        <v>63</v>
      </c>
      <c r="K27" t="s" s="4">
        <v>222</v>
      </c>
      <c r="L27" t="s" s="4">
        <v>223</v>
      </c>
      <c r="M27" t="s" s="4">
        <v>89</v>
      </c>
      <c r="N27" t="s" s="4">
        <v>224</v>
      </c>
      <c r="O27" t="s" s="4">
        <v>225</v>
      </c>
      <c r="P27" t="s" s="4">
        <v>69</v>
      </c>
      <c r="Q27" t="s" s="4">
        <v>70</v>
      </c>
      <c r="R27" t="s" s="4">
        <v>71</v>
      </c>
      <c r="S27" t="s" s="4">
        <v>72</v>
      </c>
      <c r="T27" t="s" s="4">
        <v>72</v>
      </c>
      <c r="U27" t="s" s="4">
        <v>73</v>
      </c>
    </row>
    <row r="28" ht="45.0" customHeight="true">
      <c r="A28" t="s" s="4">
        <v>226</v>
      </c>
      <c r="B28" t="s" s="4">
        <v>56</v>
      </c>
      <c r="C28" t="s" s="4">
        <v>57</v>
      </c>
      <c r="D28" t="s" s="4">
        <v>58</v>
      </c>
      <c r="E28" t="s" s="4">
        <v>227</v>
      </c>
      <c r="F28" t="s" s="4">
        <v>228</v>
      </c>
      <c r="G28" t="s" s="4">
        <v>229</v>
      </c>
      <c r="H28" t="s" s="4">
        <v>230</v>
      </c>
      <c r="I28" t="s" s="4">
        <v>161</v>
      </c>
      <c r="J28" t="s" s="4">
        <v>63</v>
      </c>
      <c r="K28" t="s" s="4">
        <v>231</v>
      </c>
      <c r="L28" t="s" s="4">
        <v>65</v>
      </c>
      <c r="M28" t="s" s="4">
        <v>89</v>
      </c>
      <c r="N28" t="s" s="4">
        <v>232</v>
      </c>
      <c r="O28" t="s" s="4">
        <v>233</v>
      </c>
      <c r="P28" t="s" s="4">
        <v>69</v>
      </c>
      <c r="Q28" t="s" s="4">
        <v>70</v>
      </c>
      <c r="R28" t="s" s="4">
        <v>71</v>
      </c>
      <c r="S28" t="s" s="4">
        <v>72</v>
      </c>
      <c r="T28" t="s" s="4">
        <v>72</v>
      </c>
      <c r="U28" t="s" s="4">
        <v>73</v>
      </c>
    </row>
    <row r="29" ht="45.0" customHeight="true">
      <c r="A29" t="s" s="4">
        <v>234</v>
      </c>
      <c r="B29" t="s" s="4">
        <v>56</v>
      </c>
      <c r="C29" t="s" s="4">
        <v>57</v>
      </c>
      <c r="D29" t="s" s="4">
        <v>58</v>
      </c>
      <c r="E29" t="s" s="4">
        <v>93</v>
      </c>
      <c r="F29" t="s" s="4">
        <v>235</v>
      </c>
      <c r="G29" t="s" s="4">
        <v>197</v>
      </c>
      <c r="H29" t="s" s="4">
        <v>168</v>
      </c>
      <c r="I29" t="s" s="4">
        <v>236</v>
      </c>
      <c r="J29" t="s" s="4">
        <v>63</v>
      </c>
      <c r="K29" t="s" s="4">
        <v>88</v>
      </c>
      <c r="L29" t="s" s="4">
        <v>223</v>
      </c>
      <c r="M29" t="s" s="4">
        <v>237</v>
      </c>
      <c r="N29" t="s" s="4">
        <v>238</v>
      </c>
      <c r="O29" t="s" s="4">
        <v>239</v>
      </c>
      <c r="P29" t="s" s="4">
        <v>69</v>
      </c>
      <c r="Q29" t="s" s="4">
        <v>70</v>
      </c>
      <c r="R29" t="s" s="4">
        <v>71</v>
      </c>
      <c r="S29" t="s" s="4">
        <v>72</v>
      </c>
      <c r="T29" t="s" s="4">
        <v>72</v>
      </c>
      <c r="U29" t="s" s="4">
        <v>73</v>
      </c>
    </row>
    <row r="30" ht="45.0" customHeight="true">
      <c r="A30" t="s" s="4">
        <v>240</v>
      </c>
      <c r="B30" t="s" s="4">
        <v>56</v>
      </c>
      <c r="C30" t="s" s="4">
        <v>57</v>
      </c>
      <c r="D30" t="s" s="4">
        <v>58</v>
      </c>
      <c r="E30" t="s" s="4">
        <v>93</v>
      </c>
      <c r="F30" t="s" s="4">
        <v>241</v>
      </c>
      <c r="G30" t="s" s="4">
        <v>242</v>
      </c>
      <c r="H30" t="s" s="4">
        <v>243</v>
      </c>
      <c r="I30" t="s" s="4">
        <v>244</v>
      </c>
      <c r="J30" t="s" s="4">
        <v>63</v>
      </c>
      <c r="K30" t="s" s="4">
        <v>88</v>
      </c>
      <c r="L30" t="s" s="4">
        <v>65</v>
      </c>
      <c r="M30" t="s" s="4">
        <v>89</v>
      </c>
      <c r="N30" t="s" s="4">
        <v>245</v>
      </c>
      <c r="O30" t="s" s="4">
        <v>246</v>
      </c>
      <c r="P30" t="s" s="4">
        <v>69</v>
      </c>
      <c r="Q30" t="s" s="4">
        <v>70</v>
      </c>
      <c r="R30" t="s" s="4">
        <v>71</v>
      </c>
      <c r="S30" t="s" s="4">
        <v>72</v>
      </c>
      <c r="T30" t="s" s="4">
        <v>72</v>
      </c>
      <c r="U30" t="s" s="4">
        <v>73</v>
      </c>
    </row>
    <row r="31" ht="45.0" customHeight="true">
      <c r="A31" t="s" s="4">
        <v>247</v>
      </c>
      <c r="B31" t="s" s="4">
        <v>56</v>
      </c>
      <c r="C31" t="s" s="4">
        <v>57</v>
      </c>
      <c r="D31" t="s" s="4">
        <v>58</v>
      </c>
      <c r="E31" t="s" s="4">
        <v>248</v>
      </c>
      <c r="F31" t="s" s="4">
        <v>248</v>
      </c>
      <c r="G31" t="s" s="4">
        <v>249</v>
      </c>
      <c r="H31" t="s" s="4">
        <v>250</v>
      </c>
      <c r="I31" t="s" s="4">
        <v>111</v>
      </c>
      <c r="J31" t="s" s="4">
        <v>63</v>
      </c>
      <c r="K31" t="s" s="4">
        <v>79</v>
      </c>
      <c r="L31" t="s" s="4">
        <v>65</v>
      </c>
      <c r="M31" t="s" s="4">
        <v>251</v>
      </c>
      <c r="N31" t="s" s="4">
        <v>252</v>
      </c>
      <c r="O31" t="s" s="4">
        <v>253</v>
      </c>
      <c r="P31" t="s" s="4">
        <v>69</v>
      </c>
      <c r="Q31" t="s" s="4">
        <v>70</v>
      </c>
      <c r="R31" t="s" s="4">
        <v>71</v>
      </c>
      <c r="S31" t="s" s="4">
        <v>72</v>
      </c>
      <c r="T31" t="s" s="4">
        <v>72</v>
      </c>
      <c r="U31" t="s" s="4">
        <v>73</v>
      </c>
    </row>
    <row r="32" ht="45.0" customHeight="true">
      <c r="A32" t="s" s="4">
        <v>254</v>
      </c>
      <c r="B32" t="s" s="4">
        <v>56</v>
      </c>
      <c r="C32" t="s" s="4">
        <v>57</v>
      </c>
      <c r="D32" t="s" s="4">
        <v>58</v>
      </c>
      <c r="E32" t="s" s="4">
        <v>255</v>
      </c>
      <c r="F32" t="s" s="4">
        <v>256</v>
      </c>
      <c r="G32" t="s" s="4">
        <v>257</v>
      </c>
      <c r="H32" t="s" s="4">
        <v>258</v>
      </c>
      <c r="I32" t="s" s="4">
        <v>259</v>
      </c>
      <c r="J32" t="s" s="4">
        <v>63</v>
      </c>
      <c r="K32" t="s" s="4">
        <v>260</v>
      </c>
      <c r="L32" t="s" s="4">
        <v>261</v>
      </c>
      <c r="M32" t="s" s="4">
        <v>70</v>
      </c>
      <c r="N32" t="s" s="4">
        <v>262</v>
      </c>
      <c r="O32" t="s" s="4">
        <v>263</v>
      </c>
      <c r="P32" t="s" s="4">
        <v>69</v>
      </c>
      <c r="Q32" t="s" s="4">
        <v>70</v>
      </c>
      <c r="R32" t="s" s="4">
        <v>71</v>
      </c>
      <c r="S32" t="s" s="4">
        <v>72</v>
      </c>
      <c r="T32" t="s" s="4">
        <v>72</v>
      </c>
      <c r="U32" t="s" s="4">
        <v>73</v>
      </c>
    </row>
    <row r="33" ht="45.0" customHeight="true">
      <c r="A33" t="s" s="4">
        <v>264</v>
      </c>
      <c r="B33" t="s" s="4">
        <v>56</v>
      </c>
      <c r="C33" t="s" s="4">
        <v>57</v>
      </c>
      <c r="D33" t="s" s="4">
        <v>58</v>
      </c>
      <c r="E33" t="s" s="4">
        <v>255</v>
      </c>
      <c r="F33" t="s" s="4">
        <v>256</v>
      </c>
      <c r="G33" t="s" s="4">
        <v>265</v>
      </c>
      <c r="H33" t="s" s="4">
        <v>206</v>
      </c>
      <c r="I33" t="s" s="4">
        <v>266</v>
      </c>
      <c r="J33" t="s" s="4">
        <v>63</v>
      </c>
      <c r="K33" t="s" s="4">
        <v>260</v>
      </c>
      <c r="L33" t="s" s="4">
        <v>267</v>
      </c>
      <c r="M33" t="s" s="4">
        <v>70</v>
      </c>
      <c r="N33" t="s" s="4">
        <v>268</v>
      </c>
      <c r="O33" t="s" s="4">
        <v>269</v>
      </c>
      <c r="P33" t="s" s="4">
        <v>69</v>
      </c>
      <c r="Q33" t="s" s="4">
        <v>70</v>
      </c>
      <c r="R33" t="s" s="4">
        <v>71</v>
      </c>
      <c r="S33" t="s" s="4">
        <v>72</v>
      </c>
      <c r="T33" t="s" s="4">
        <v>72</v>
      </c>
      <c r="U33" t="s" s="4">
        <v>73</v>
      </c>
    </row>
    <row r="34" ht="45.0" customHeight="true">
      <c r="A34" t="s" s="4">
        <v>270</v>
      </c>
      <c r="B34" t="s" s="4">
        <v>56</v>
      </c>
      <c r="C34" t="s" s="4">
        <v>57</v>
      </c>
      <c r="D34" t="s" s="4">
        <v>58</v>
      </c>
      <c r="E34" t="s" s="4">
        <v>255</v>
      </c>
      <c r="F34" t="s" s="4">
        <v>256</v>
      </c>
      <c r="G34" t="s" s="4">
        <v>242</v>
      </c>
      <c r="H34" t="s" s="4">
        <v>271</v>
      </c>
      <c r="I34" t="s" s="4">
        <v>272</v>
      </c>
      <c r="J34" t="s" s="4">
        <v>63</v>
      </c>
      <c r="K34" t="s" s="4">
        <v>260</v>
      </c>
      <c r="L34" t="s" s="4">
        <v>65</v>
      </c>
      <c r="M34" t="s" s="4">
        <v>273</v>
      </c>
      <c r="N34" t="s" s="4">
        <v>274</v>
      </c>
      <c r="O34" t="s" s="4">
        <v>275</v>
      </c>
      <c r="P34" t="s" s="4">
        <v>69</v>
      </c>
      <c r="Q34" t="s" s="4">
        <v>70</v>
      </c>
      <c r="R34" t="s" s="4">
        <v>71</v>
      </c>
      <c r="S34" t="s" s="4">
        <v>72</v>
      </c>
      <c r="T34" t="s" s="4">
        <v>72</v>
      </c>
      <c r="U34" t="s" s="4">
        <v>73</v>
      </c>
    </row>
    <row r="35" ht="45.0" customHeight="true">
      <c r="A35" t="s" s="4">
        <v>276</v>
      </c>
      <c r="B35" t="s" s="4">
        <v>56</v>
      </c>
      <c r="C35" t="s" s="4">
        <v>57</v>
      </c>
      <c r="D35" t="s" s="4">
        <v>58</v>
      </c>
      <c r="E35" t="s" s="4">
        <v>277</v>
      </c>
      <c r="F35" t="s" s="4">
        <v>278</v>
      </c>
      <c r="G35" t="s" s="4">
        <v>279</v>
      </c>
      <c r="H35" t="s" s="4">
        <v>250</v>
      </c>
      <c r="I35" t="s" s="4">
        <v>62</v>
      </c>
      <c r="J35" t="s" s="4">
        <v>63</v>
      </c>
      <c r="K35" t="s" s="4">
        <v>79</v>
      </c>
      <c r="L35" t="s" s="4">
        <v>65</v>
      </c>
      <c r="M35" t="s" s="4">
        <v>89</v>
      </c>
      <c r="N35" t="s" s="4">
        <v>280</v>
      </c>
      <c r="O35" t="s" s="4">
        <v>281</v>
      </c>
      <c r="P35" t="s" s="4">
        <v>69</v>
      </c>
      <c r="Q35" t="s" s="4">
        <v>70</v>
      </c>
      <c r="R35" t="s" s="4">
        <v>71</v>
      </c>
      <c r="S35" t="s" s="4">
        <v>72</v>
      </c>
      <c r="T35" t="s" s="4">
        <v>72</v>
      </c>
      <c r="U35" t="s" s="4">
        <v>73</v>
      </c>
    </row>
    <row r="36" ht="45.0" customHeight="true">
      <c r="A36" t="s" s="4">
        <v>282</v>
      </c>
      <c r="B36" t="s" s="4">
        <v>56</v>
      </c>
      <c r="C36" t="s" s="4">
        <v>57</v>
      </c>
      <c r="D36" t="s" s="4">
        <v>58</v>
      </c>
      <c r="E36" t="s" s="4">
        <v>84</v>
      </c>
      <c r="F36" t="s" s="4">
        <v>283</v>
      </c>
      <c r="G36" t="s" s="4">
        <v>284</v>
      </c>
      <c r="H36" t="s" s="4">
        <v>206</v>
      </c>
      <c r="I36" t="s" s="4">
        <v>285</v>
      </c>
      <c r="J36" t="s" s="4">
        <v>63</v>
      </c>
      <c r="K36" t="s" s="4">
        <v>75</v>
      </c>
      <c r="L36" t="s" s="4">
        <v>223</v>
      </c>
      <c r="M36" t="s" s="4">
        <v>286</v>
      </c>
      <c r="N36" t="s" s="4">
        <v>287</v>
      </c>
      <c r="O36" t="s" s="4">
        <v>288</v>
      </c>
      <c r="P36" t="s" s="4">
        <v>69</v>
      </c>
      <c r="Q36" t="s" s="4">
        <v>70</v>
      </c>
      <c r="R36" t="s" s="4">
        <v>71</v>
      </c>
      <c r="S36" t="s" s="4">
        <v>72</v>
      </c>
      <c r="T36" t="s" s="4">
        <v>72</v>
      </c>
      <c r="U36" t="s" s="4">
        <v>73</v>
      </c>
    </row>
    <row r="37" ht="45.0" customHeight="true">
      <c r="A37" t="s" s="4">
        <v>289</v>
      </c>
      <c r="B37" t="s" s="4">
        <v>56</v>
      </c>
      <c r="C37" t="s" s="4">
        <v>57</v>
      </c>
      <c r="D37" t="s" s="4">
        <v>58</v>
      </c>
      <c r="E37" t="s" s="4">
        <v>290</v>
      </c>
      <c r="F37" t="s" s="4">
        <v>256</v>
      </c>
      <c r="G37" t="s" s="4">
        <v>291</v>
      </c>
      <c r="H37" t="s" s="4">
        <v>199</v>
      </c>
      <c r="I37" t="s" s="4">
        <v>292</v>
      </c>
      <c r="J37" t="s" s="4">
        <v>63</v>
      </c>
      <c r="K37" t="s" s="4">
        <v>260</v>
      </c>
      <c r="L37" t="s" s="4">
        <v>65</v>
      </c>
      <c r="M37" t="s" s="4">
        <v>293</v>
      </c>
      <c r="N37" t="s" s="4">
        <v>294</v>
      </c>
      <c r="O37" t="s" s="4">
        <v>295</v>
      </c>
      <c r="P37" t="s" s="4">
        <v>69</v>
      </c>
      <c r="Q37" t="s" s="4">
        <v>70</v>
      </c>
      <c r="R37" t="s" s="4">
        <v>71</v>
      </c>
      <c r="S37" t="s" s="4">
        <v>72</v>
      </c>
      <c r="T37" t="s" s="4">
        <v>72</v>
      </c>
      <c r="U37" t="s" s="4">
        <v>73</v>
      </c>
    </row>
    <row r="38" ht="45.0" customHeight="true">
      <c r="A38" t="s" s="4">
        <v>296</v>
      </c>
      <c r="B38" t="s" s="4">
        <v>56</v>
      </c>
      <c r="C38" t="s" s="4">
        <v>57</v>
      </c>
      <c r="D38" t="s" s="4">
        <v>58</v>
      </c>
      <c r="E38" t="s" s="4">
        <v>290</v>
      </c>
      <c r="F38" t="s" s="4">
        <v>256</v>
      </c>
      <c r="G38" t="s" s="4">
        <v>297</v>
      </c>
      <c r="H38" t="s" s="4">
        <v>236</v>
      </c>
      <c r="I38" t="s" s="4">
        <v>206</v>
      </c>
      <c r="J38" t="s" s="4">
        <v>63</v>
      </c>
      <c r="K38" t="s" s="4">
        <v>260</v>
      </c>
      <c r="L38" t="s" s="4">
        <v>261</v>
      </c>
      <c r="M38" t="s" s="4">
        <v>70</v>
      </c>
      <c r="N38" t="s" s="4">
        <v>298</v>
      </c>
      <c r="O38" t="s" s="4">
        <v>299</v>
      </c>
      <c r="P38" t="s" s="4">
        <v>69</v>
      </c>
      <c r="Q38" t="s" s="4">
        <v>70</v>
      </c>
      <c r="R38" t="s" s="4">
        <v>71</v>
      </c>
      <c r="S38" t="s" s="4">
        <v>72</v>
      </c>
      <c r="T38" t="s" s="4">
        <v>72</v>
      </c>
      <c r="U38" t="s" s="4">
        <v>73</v>
      </c>
    </row>
    <row r="39" ht="45.0" customHeight="true">
      <c r="A39" t="s" s="4">
        <v>300</v>
      </c>
      <c r="B39" t="s" s="4">
        <v>56</v>
      </c>
      <c r="C39" t="s" s="4">
        <v>57</v>
      </c>
      <c r="D39" t="s" s="4">
        <v>58</v>
      </c>
      <c r="E39" t="s" s="4">
        <v>290</v>
      </c>
      <c r="F39" t="s" s="4">
        <v>256</v>
      </c>
      <c r="G39" t="s" s="4">
        <v>301</v>
      </c>
      <c r="H39" t="s" s="4">
        <v>302</v>
      </c>
      <c r="I39" t="s" s="4">
        <v>303</v>
      </c>
      <c r="J39" t="s" s="4">
        <v>63</v>
      </c>
      <c r="K39" t="s" s="4">
        <v>260</v>
      </c>
      <c r="L39" t="s" s="4">
        <v>122</v>
      </c>
      <c r="M39" t="s" s="4">
        <v>162</v>
      </c>
      <c r="N39" t="s" s="4">
        <v>304</v>
      </c>
      <c r="O39" t="s" s="4">
        <v>305</v>
      </c>
      <c r="P39" t="s" s="4">
        <v>69</v>
      </c>
      <c r="Q39" t="s" s="4">
        <v>70</v>
      </c>
      <c r="R39" t="s" s="4">
        <v>71</v>
      </c>
      <c r="S39" t="s" s="4">
        <v>72</v>
      </c>
      <c r="T39" t="s" s="4">
        <v>72</v>
      </c>
      <c r="U39" t="s" s="4">
        <v>73</v>
      </c>
    </row>
    <row r="40" ht="45.0" customHeight="true">
      <c r="A40" t="s" s="4">
        <v>306</v>
      </c>
      <c r="B40" t="s" s="4">
        <v>56</v>
      </c>
      <c r="C40" t="s" s="4">
        <v>57</v>
      </c>
      <c r="D40" t="s" s="4">
        <v>58</v>
      </c>
      <c r="E40" t="s" s="4">
        <v>290</v>
      </c>
      <c r="F40" t="s" s="4">
        <v>256</v>
      </c>
      <c r="G40" t="s" s="4">
        <v>307</v>
      </c>
      <c r="H40" t="s" s="4">
        <v>308</v>
      </c>
      <c r="I40" t="s" s="4">
        <v>243</v>
      </c>
      <c r="J40" t="s" s="4">
        <v>63</v>
      </c>
      <c r="K40" t="s" s="4">
        <v>260</v>
      </c>
      <c r="L40" t="s" s="4">
        <v>122</v>
      </c>
      <c r="M40" t="s" s="4">
        <v>309</v>
      </c>
      <c r="N40" t="s" s="4">
        <v>310</v>
      </c>
      <c r="O40" t="s" s="4">
        <v>311</v>
      </c>
      <c r="P40" t="s" s="4">
        <v>69</v>
      </c>
      <c r="Q40" t="s" s="4">
        <v>70</v>
      </c>
      <c r="R40" t="s" s="4">
        <v>71</v>
      </c>
      <c r="S40" t="s" s="4">
        <v>72</v>
      </c>
      <c r="T40" t="s" s="4">
        <v>72</v>
      </c>
      <c r="U40" t="s" s="4">
        <v>73</v>
      </c>
    </row>
    <row r="41" ht="45.0" customHeight="true">
      <c r="A41" t="s" s="4">
        <v>312</v>
      </c>
      <c r="B41" t="s" s="4">
        <v>56</v>
      </c>
      <c r="C41" t="s" s="4">
        <v>57</v>
      </c>
      <c r="D41" t="s" s="4">
        <v>58</v>
      </c>
      <c r="E41" t="s" s="4">
        <v>290</v>
      </c>
      <c r="F41" t="s" s="4">
        <v>256</v>
      </c>
      <c r="G41" t="s" s="4">
        <v>313</v>
      </c>
      <c r="H41" t="s" s="4">
        <v>314</v>
      </c>
      <c r="I41" t="s" s="4">
        <v>206</v>
      </c>
      <c r="J41" t="s" s="4">
        <v>63</v>
      </c>
      <c r="K41" t="s" s="4">
        <v>260</v>
      </c>
      <c r="L41" t="s" s="4">
        <v>65</v>
      </c>
      <c r="M41" t="s" s="4">
        <v>315</v>
      </c>
      <c r="N41" t="s" s="4">
        <v>316</v>
      </c>
      <c r="O41" t="s" s="4">
        <v>317</v>
      </c>
      <c r="P41" t="s" s="4">
        <v>69</v>
      </c>
      <c r="Q41" t="s" s="4">
        <v>70</v>
      </c>
      <c r="R41" t="s" s="4">
        <v>71</v>
      </c>
      <c r="S41" t="s" s="4">
        <v>72</v>
      </c>
      <c r="T41" t="s" s="4">
        <v>72</v>
      </c>
      <c r="U41" t="s" s="4">
        <v>73</v>
      </c>
    </row>
    <row r="42" ht="45.0" customHeight="true">
      <c r="A42" t="s" s="4">
        <v>318</v>
      </c>
      <c r="B42" t="s" s="4">
        <v>56</v>
      </c>
      <c r="C42" t="s" s="4">
        <v>57</v>
      </c>
      <c r="D42" t="s" s="4">
        <v>58</v>
      </c>
      <c r="E42" t="s" s="4">
        <v>255</v>
      </c>
      <c r="F42" t="s" s="4">
        <v>256</v>
      </c>
      <c r="G42" t="s" s="4">
        <v>319</v>
      </c>
      <c r="H42" t="s" s="4">
        <v>111</v>
      </c>
      <c r="I42" t="s" s="4">
        <v>137</v>
      </c>
      <c r="J42" t="s" s="4">
        <v>63</v>
      </c>
      <c r="K42" t="s" s="4">
        <v>260</v>
      </c>
      <c r="L42" t="s" s="4">
        <v>65</v>
      </c>
      <c r="M42" t="s" s="4">
        <v>315</v>
      </c>
      <c r="N42" t="s" s="4">
        <v>320</v>
      </c>
      <c r="O42" t="s" s="4">
        <v>321</v>
      </c>
      <c r="P42" t="s" s="4">
        <v>69</v>
      </c>
      <c r="Q42" t="s" s="4">
        <v>70</v>
      </c>
      <c r="R42" t="s" s="4">
        <v>71</v>
      </c>
      <c r="S42" t="s" s="4">
        <v>72</v>
      </c>
      <c r="T42" t="s" s="4">
        <v>72</v>
      </c>
      <c r="U42" t="s" s="4">
        <v>73</v>
      </c>
    </row>
    <row r="43" ht="45.0" customHeight="true">
      <c r="A43" t="s" s="4">
        <v>322</v>
      </c>
      <c r="B43" t="s" s="4">
        <v>56</v>
      </c>
      <c r="C43" t="s" s="4">
        <v>57</v>
      </c>
      <c r="D43" t="s" s="4">
        <v>58</v>
      </c>
      <c r="E43" t="s" s="4">
        <v>323</v>
      </c>
      <c r="F43" t="s" s="4">
        <v>324</v>
      </c>
      <c r="G43" t="s" s="4">
        <v>325</v>
      </c>
      <c r="H43" t="s" s="4">
        <v>326</v>
      </c>
      <c r="I43" t="s" s="4">
        <v>327</v>
      </c>
      <c r="J43" t="s" s="4">
        <v>63</v>
      </c>
      <c r="K43" t="s" s="4">
        <v>260</v>
      </c>
      <c r="L43" t="s" s="4">
        <v>65</v>
      </c>
      <c r="M43" t="s" s="4">
        <v>89</v>
      </c>
      <c r="N43" t="s" s="4">
        <v>328</v>
      </c>
      <c r="O43" t="s" s="4">
        <v>329</v>
      </c>
      <c r="P43" t="s" s="4">
        <v>69</v>
      </c>
      <c r="Q43" t="s" s="4">
        <v>70</v>
      </c>
      <c r="R43" t="s" s="4">
        <v>71</v>
      </c>
      <c r="S43" t="s" s="4">
        <v>72</v>
      </c>
      <c r="T43" t="s" s="4">
        <v>72</v>
      </c>
      <c r="U43" t="s" s="4">
        <v>73</v>
      </c>
    </row>
    <row r="44" ht="45.0" customHeight="true">
      <c r="A44" t="s" s="4">
        <v>330</v>
      </c>
      <c r="B44" t="s" s="4">
        <v>56</v>
      </c>
      <c r="C44" t="s" s="4">
        <v>57</v>
      </c>
      <c r="D44" t="s" s="4">
        <v>58</v>
      </c>
      <c r="E44" t="s" s="4">
        <v>331</v>
      </c>
      <c r="F44" t="s" s="4">
        <v>332</v>
      </c>
      <c r="G44" t="s" s="4">
        <v>333</v>
      </c>
      <c r="H44" t="s" s="4">
        <v>266</v>
      </c>
      <c r="I44" t="s" s="4">
        <v>221</v>
      </c>
      <c r="J44" t="s" s="4">
        <v>63</v>
      </c>
      <c r="K44" t="s" s="4">
        <v>260</v>
      </c>
      <c r="L44" t="s" s="4">
        <v>261</v>
      </c>
      <c r="M44" t="s" s="4">
        <v>70</v>
      </c>
      <c r="N44" t="s" s="4">
        <v>334</v>
      </c>
      <c r="O44" t="s" s="4">
        <v>335</v>
      </c>
      <c r="P44" t="s" s="4">
        <v>69</v>
      </c>
      <c r="Q44" t="s" s="4">
        <v>70</v>
      </c>
      <c r="R44" t="s" s="4">
        <v>71</v>
      </c>
      <c r="S44" t="s" s="4">
        <v>72</v>
      </c>
      <c r="T44" t="s" s="4">
        <v>72</v>
      </c>
      <c r="U44" t="s" s="4">
        <v>73</v>
      </c>
    </row>
    <row r="45" ht="45.0" customHeight="true">
      <c r="A45" t="s" s="4">
        <v>336</v>
      </c>
      <c r="B45" t="s" s="4">
        <v>56</v>
      </c>
      <c r="C45" t="s" s="4">
        <v>57</v>
      </c>
      <c r="D45" t="s" s="4">
        <v>58</v>
      </c>
      <c r="E45" t="s" s="4">
        <v>84</v>
      </c>
      <c r="F45" t="s" s="4">
        <v>337</v>
      </c>
      <c r="G45" t="s" s="4">
        <v>338</v>
      </c>
      <c r="H45" t="s" s="4">
        <v>339</v>
      </c>
      <c r="I45" t="s" s="4">
        <v>340</v>
      </c>
      <c r="J45" t="s" s="4">
        <v>63</v>
      </c>
      <c r="K45" t="s" s="4">
        <v>88</v>
      </c>
      <c r="L45" t="s" s="4">
        <v>65</v>
      </c>
      <c r="M45" t="s" s="4">
        <v>70</v>
      </c>
      <c r="N45" t="s" s="4">
        <v>341</v>
      </c>
      <c r="O45" t="s" s="4">
        <v>342</v>
      </c>
      <c r="P45" t="s" s="4">
        <v>69</v>
      </c>
      <c r="Q45" t="s" s="4">
        <v>70</v>
      </c>
      <c r="R45" t="s" s="4">
        <v>71</v>
      </c>
      <c r="S45" t="s" s="4">
        <v>72</v>
      </c>
      <c r="T45" t="s" s="4">
        <v>72</v>
      </c>
      <c r="U45" t="s" s="4">
        <v>73</v>
      </c>
    </row>
    <row r="46" ht="45.0" customHeight="true">
      <c r="A46" t="s" s="4">
        <v>343</v>
      </c>
      <c r="B46" t="s" s="4">
        <v>56</v>
      </c>
      <c r="C46" t="s" s="4">
        <v>57</v>
      </c>
      <c r="D46" t="s" s="4">
        <v>58</v>
      </c>
      <c r="E46" t="s" s="4">
        <v>344</v>
      </c>
      <c r="F46" t="s" s="4">
        <v>345</v>
      </c>
      <c r="G46" t="s" s="4">
        <v>346</v>
      </c>
      <c r="H46" t="s" s="4">
        <v>347</v>
      </c>
      <c r="I46" t="s" s="4">
        <v>348</v>
      </c>
      <c r="J46" t="s" s="4">
        <v>63</v>
      </c>
      <c r="K46" t="s" s="4">
        <v>79</v>
      </c>
      <c r="L46" t="s" s="4">
        <v>65</v>
      </c>
      <c r="M46" t="s" s="4">
        <v>70</v>
      </c>
      <c r="N46" t="s" s="4">
        <v>349</v>
      </c>
      <c r="O46" t="s" s="4">
        <v>350</v>
      </c>
      <c r="P46" t="s" s="4">
        <v>69</v>
      </c>
      <c r="Q46" t="s" s="4">
        <v>70</v>
      </c>
      <c r="R46" t="s" s="4">
        <v>71</v>
      </c>
      <c r="S46" t="s" s="4">
        <v>72</v>
      </c>
      <c r="T46" t="s" s="4">
        <v>72</v>
      </c>
      <c r="U46" t="s" s="4">
        <v>73</v>
      </c>
    </row>
    <row r="47" ht="45.0" customHeight="true">
      <c r="A47" t="s" s="4">
        <v>351</v>
      </c>
      <c r="B47" t="s" s="4">
        <v>56</v>
      </c>
      <c r="C47" t="s" s="4">
        <v>352</v>
      </c>
      <c r="D47" t="s" s="4">
        <v>353</v>
      </c>
      <c r="E47" t="s" s="4">
        <v>323</v>
      </c>
      <c r="F47" t="s" s="4">
        <v>324</v>
      </c>
      <c r="G47" t="s" s="4">
        <v>325</v>
      </c>
      <c r="H47" t="s" s="4">
        <v>326</v>
      </c>
      <c r="I47" t="s" s="4">
        <v>327</v>
      </c>
      <c r="J47" t="s" s="4">
        <v>354</v>
      </c>
      <c r="K47" t="s" s="4">
        <v>260</v>
      </c>
      <c r="L47" t="s" s="4">
        <v>65</v>
      </c>
      <c r="M47" t="s" s="4">
        <v>89</v>
      </c>
      <c r="N47" t="s" s="4">
        <v>355</v>
      </c>
      <c r="O47" t="s" s="4">
        <v>329</v>
      </c>
      <c r="P47" t="s" s="4">
        <v>69</v>
      </c>
      <c r="Q47" t="s" s="4">
        <v>70</v>
      </c>
      <c r="R47" t="s" s="4">
        <v>71</v>
      </c>
      <c r="S47" t="s" s="4">
        <v>356</v>
      </c>
      <c r="T47" t="s" s="4">
        <v>356</v>
      </c>
      <c r="U47" t="s" s="4">
        <v>73</v>
      </c>
    </row>
    <row r="48" ht="45.0" customHeight="true">
      <c r="A48" t="s" s="4">
        <v>357</v>
      </c>
      <c r="B48" t="s" s="4">
        <v>56</v>
      </c>
      <c r="C48" t="s" s="4">
        <v>352</v>
      </c>
      <c r="D48" t="s" s="4">
        <v>353</v>
      </c>
      <c r="E48" t="s" s="4">
        <v>331</v>
      </c>
      <c r="F48" t="s" s="4">
        <v>332</v>
      </c>
      <c r="G48" t="s" s="4">
        <v>333</v>
      </c>
      <c r="H48" t="s" s="4">
        <v>266</v>
      </c>
      <c r="I48" t="s" s="4">
        <v>221</v>
      </c>
      <c r="J48" t="s" s="4">
        <v>358</v>
      </c>
      <c r="K48" t="s" s="4">
        <v>260</v>
      </c>
      <c r="L48" t="s" s="4">
        <v>261</v>
      </c>
      <c r="M48" t="s" s="4">
        <v>70</v>
      </c>
      <c r="N48" t="s" s="4">
        <v>359</v>
      </c>
      <c r="O48" t="s" s="4">
        <v>335</v>
      </c>
      <c r="P48" t="s" s="4">
        <v>69</v>
      </c>
      <c r="Q48" t="s" s="4">
        <v>70</v>
      </c>
      <c r="R48" t="s" s="4">
        <v>71</v>
      </c>
      <c r="S48" t="s" s="4">
        <v>356</v>
      </c>
      <c r="T48" t="s" s="4">
        <v>356</v>
      </c>
      <c r="U48" t="s" s="4">
        <v>73</v>
      </c>
    </row>
    <row r="49" ht="45.0" customHeight="true">
      <c r="A49" t="s" s="4">
        <v>360</v>
      </c>
      <c r="B49" t="s" s="4">
        <v>56</v>
      </c>
      <c r="C49" t="s" s="4">
        <v>352</v>
      </c>
      <c r="D49" t="s" s="4">
        <v>353</v>
      </c>
      <c r="E49" t="s" s="4">
        <v>290</v>
      </c>
      <c r="F49" t="s" s="4">
        <v>256</v>
      </c>
      <c r="G49" t="s" s="4">
        <v>291</v>
      </c>
      <c r="H49" t="s" s="4">
        <v>199</v>
      </c>
      <c r="I49" t="s" s="4">
        <v>292</v>
      </c>
      <c r="J49" t="s" s="4">
        <v>358</v>
      </c>
      <c r="K49" t="s" s="4">
        <v>260</v>
      </c>
      <c r="L49" t="s" s="4">
        <v>65</v>
      </c>
      <c r="M49" t="s" s="4">
        <v>293</v>
      </c>
      <c r="N49" t="s" s="4">
        <v>361</v>
      </c>
      <c r="O49" t="s" s="4">
        <v>295</v>
      </c>
      <c r="P49" t="s" s="4">
        <v>69</v>
      </c>
      <c r="Q49" t="s" s="4">
        <v>70</v>
      </c>
      <c r="R49" t="s" s="4">
        <v>71</v>
      </c>
      <c r="S49" t="s" s="4">
        <v>356</v>
      </c>
      <c r="T49" t="s" s="4">
        <v>356</v>
      </c>
      <c r="U49" t="s" s="4">
        <v>73</v>
      </c>
    </row>
    <row r="50" ht="45.0" customHeight="true">
      <c r="A50" t="s" s="4">
        <v>362</v>
      </c>
      <c r="B50" t="s" s="4">
        <v>56</v>
      </c>
      <c r="C50" t="s" s="4">
        <v>352</v>
      </c>
      <c r="D50" t="s" s="4">
        <v>353</v>
      </c>
      <c r="E50" t="s" s="4">
        <v>290</v>
      </c>
      <c r="F50" t="s" s="4">
        <v>256</v>
      </c>
      <c r="G50" t="s" s="4">
        <v>297</v>
      </c>
      <c r="H50" t="s" s="4">
        <v>236</v>
      </c>
      <c r="I50" t="s" s="4">
        <v>206</v>
      </c>
      <c r="J50" t="s" s="4">
        <v>358</v>
      </c>
      <c r="K50" t="s" s="4">
        <v>260</v>
      </c>
      <c r="L50" t="s" s="4">
        <v>261</v>
      </c>
      <c r="M50" t="s" s="4">
        <v>70</v>
      </c>
      <c r="N50" t="s" s="4">
        <v>363</v>
      </c>
      <c r="O50" t="s" s="4">
        <v>299</v>
      </c>
      <c r="P50" t="s" s="4">
        <v>69</v>
      </c>
      <c r="Q50" t="s" s="4">
        <v>70</v>
      </c>
      <c r="R50" t="s" s="4">
        <v>71</v>
      </c>
      <c r="S50" t="s" s="4">
        <v>356</v>
      </c>
      <c r="T50" t="s" s="4">
        <v>356</v>
      </c>
      <c r="U50" t="s" s="4">
        <v>73</v>
      </c>
    </row>
    <row r="51" ht="45.0" customHeight="true">
      <c r="A51" t="s" s="4">
        <v>364</v>
      </c>
      <c r="B51" t="s" s="4">
        <v>56</v>
      </c>
      <c r="C51" t="s" s="4">
        <v>352</v>
      </c>
      <c r="D51" t="s" s="4">
        <v>353</v>
      </c>
      <c r="E51" t="s" s="4">
        <v>290</v>
      </c>
      <c r="F51" t="s" s="4">
        <v>256</v>
      </c>
      <c r="G51" t="s" s="4">
        <v>307</v>
      </c>
      <c r="H51" t="s" s="4">
        <v>308</v>
      </c>
      <c r="I51" t="s" s="4">
        <v>243</v>
      </c>
      <c r="J51" t="s" s="4">
        <v>358</v>
      </c>
      <c r="K51" t="s" s="4">
        <v>260</v>
      </c>
      <c r="L51" t="s" s="4">
        <v>122</v>
      </c>
      <c r="M51" t="s" s="4">
        <v>309</v>
      </c>
      <c r="N51" t="s" s="4">
        <v>365</v>
      </c>
      <c r="O51" t="s" s="4">
        <v>311</v>
      </c>
      <c r="P51" t="s" s="4">
        <v>69</v>
      </c>
      <c r="Q51" t="s" s="4">
        <v>70</v>
      </c>
      <c r="R51" t="s" s="4">
        <v>71</v>
      </c>
      <c r="S51" t="s" s="4">
        <v>356</v>
      </c>
      <c r="T51" t="s" s="4">
        <v>356</v>
      </c>
      <c r="U51" t="s" s="4">
        <v>73</v>
      </c>
    </row>
    <row r="52" ht="45.0" customHeight="true">
      <c r="A52" t="s" s="4">
        <v>366</v>
      </c>
      <c r="B52" t="s" s="4">
        <v>56</v>
      </c>
      <c r="C52" t="s" s="4">
        <v>352</v>
      </c>
      <c r="D52" t="s" s="4">
        <v>353</v>
      </c>
      <c r="E52" t="s" s="4">
        <v>290</v>
      </c>
      <c r="F52" t="s" s="4">
        <v>256</v>
      </c>
      <c r="G52" t="s" s="4">
        <v>301</v>
      </c>
      <c r="H52" t="s" s="4">
        <v>302</v>
      </c>
      <c r="I52" t="s" s="4">
        <v>303</v>
      </c>
      <c r="J52" t="s" s="4">
        <v>358</v>
      </c>
      <c r="K52" t="s" s="4">
        <v>260</v>
      </c>
      <c r="L52" t="s" s="4">
        <v>122</v>
      </c>
      <c r="M52" t="s" s="4">
        <v>162</v>
      </c>
      <c r="N52" t="s" s="4">
        <v>367</v>
      </c>
      <c r="O52" t="s" s="4">
        <v>305</v>
      </c>
      <c r="P52" t="s" s="4">
        <v>69</v>
      </c>
      <c r="Q52" t="s" s="4">
        <v>70</v>
      </c>
      <c r="R52" t="s" s="4">
        <v>71</v>
      </c>
      <c r="S52" t="s" s="4">
        <v>356</v>
      </c>
      <c r="T52" t="s" s="4">
        <v>356</v>
      </c>
      <c r="U52" t="s" s="4">
        <v>73</v>
      </c>
    </row>
    <row r="53" ht="45.0" customHeight="true">
      <c r="A53" t="s" s="4">
        <v>368</v>
      </c>
      <c r="B53" t="s" s="4">
        <v>56</v>
      </c>
      <c r="C53" t="s" s="4">
        <v>352</v>
      </c>
      <c r="D53" t="s" s="4">
        <v>353</v>
      </c>
      <c r="E53" t="s" s="4">
        <v>290</v>
      </c>
      <c r="F53" t="s" s="4">
        <v>256</v>
      </c>
      <c r="G53" t="s" s="4">
        <v>313</v>
      </c>
      <c r="H53" t="s" s="4">
        <v>314</v>
      </c>
      <c r="I53" t="s" s="4">
        <v>206</v>
      </c>
      <c r="J53" t="s" s="4">
        <v>358</v>
      </c>
      <c r="K53" t="s" s="4">
        <v>260</v>
      </c>
      <c r="L53" t="s" s="4">
        <v>65</v>
      </c>
      <c r="M53" t="s" s="4">
        <v>315</v>
      </c>
      <c r="N53" t="s" s="4">
        <v>369</v>
      </c>
      <c r="O53" t="s" s="4">
        <v>317</v>
      </c>
      <c r="P53" t="s" s="4">
        <v>69</v>
      </c>
      <c r="Q53" t="s" s="4">
        <v>70</v>
      </c>
      <c r="R53" t="s" s="4">
        <v>71</v>
      </c>
      <c r="S53" t="s" s="4">
        <v>356</v>
      </c>
      <c r="T53" t="s" s="4">
        <v>356</v>
      </c>
      <c r="U53" t="s" s="4">
        <v>73</v>
      </c>
    </row>
    <row r="54" ht="45.0" customHeight="true">
      <c r="A54" t="s" s="4">
        <v>370</v>
      </c>
      <c r="B54" t="s" s="4">
        <v>56</v>
      </c>
      <c r="C54" t="s" s="4">
        <v>352</v>
      </c>
      <c r="D54" t="s" s="4">
        <v>353</v>
      </c>
      <c r="E54" t="s" s="4">
        <v>255</v>
      </c>
      <c r="F54" t="s" s="4">
        <v>256</v>
      </c>
      <c r="G54" t="s" s="4">
        <v>319</v>
      </c>
      <c r="H54" t="s" s="4">
        <v>111</v>
      </c>
      <c r="I54" t="s" s="4">
        <v>137</v>
      </c>
      <c r="J54" t="s" s="4">
        <v>354</v>
      </c>
      <c r="K54" t="s" s="4">
        <v>260</v>
      </c>
      <c r="L54" t="s" s="4">
        <v>65</v>
      </c>
      <c r="M54" t="s" s="4">
        <v>315</v>
      </c>
      <c r="N54" t="s" s="4">
        <v>371</v>
      </c>
      <c r="O54" t="s" s="4">
        <v>321</v>
      </c>
      <c r="P54" t="s" s="4">
        <v>69</v>
      </c>
      <c r="Q54" t="s" s="4">
        <v>70</v>
      </c>
      <c r="R54" t="s" s="4">
        <v>71</v>
      </c>
      <c r="S54" t="s" s="4">
        <v>356</v>
      </c>
      <c r="T54" t="s" s="4">
        <v>356</v>
      </c>
      <c r="U54" t="s" s="4">
        <v>73</v>
      </c>
    </row>
    <row r="55" ht="45.0" customHeight="true">
      <c r="A55" t="s" s="4">
        <v>372</v>
      </c>
      <c r="B55" t="s" s="4">
        <v>56</v>
      </c>
      <c r="C55" t="s" s="4">
        <v>352</v>
      </c>
      <c r="D55" t="s" s="4">
        <v>353</v>
      </c>
      <c r="E55" t="s" s="4">
        <v>255</v>
      </c>
      <c r="F55" t="s" s="4">
        <v>256</v>
      </c>
      <c r="G55" t="s" s="4">
        <v>257</v>
      </c>
      <c r="H55" t="s" s="4">
        <v>258</v>
      </c>
      <c r="I55" t="s" s="4">
        <v>259</v>
      </c>
      <c r="J55" t="s" s="4">
        <v>354</v>
      </c>
      <c r="K55" t="s" s="4">
        <v>260</v>
      </c>
      <c r="L55" t="s" s="4">
        <v>261</v>
      </c>
      <c r="M55" t="s" s="4">
        <v>70</v>
      </c>
      <c r="N55" t="s" s="4">
        <v>373</v>
      </c>
      <c r="O55" t="s" s="4">
        <v>263</v>
      </c>
      <c r="P55" t="s" s="4">
        <v>69</v>
      </c>
      <c r="Q55" t="s" s="4">
        <v>70</v>
      </c>
      <c r="R55" t="s" s="4">
        <v>71</v>
      </c>
      <c r="S55" t="s" s="4">
        <v>356</v>
      </c>
      <c r="T55" t="s" s="4">
        <v>356</v>
      </c>
      <c r="U55" t="s" s="4">
        <v>73</v>
      </c>
    </row>
    <row r="56" ht="45.0" customHeight="true">
      <c r="A56" t="s" s="4">
        <v>374</v>
      </c>
      <c r="B56" t="s" s="4">
        <v>56</v>
      </c>
      <c r="C56" t="s" s="4">
        <v>352</v>
      </c>
      <c r="D56" t="s" s="4">
        <v>353</v>
      </c>
      <c r="E56" t="s" s="4">
        <v>255</v>
      </c>
      <c r="F56" t="s" s="4">
        <v>256</v>
      </c>
      <c r="G56" t="s" s="4">
        <v>265</v>
      </c>
      <c r="H56" t="s" s="4">
        <v>206</v>
      </c>
      <c r="I56" t="s" s="4">
        <v>266</v>
      </c>
      <c r="J56" t="s" s="4">
        <v>354</v>
      </c>
      <c r="K56" t="s" s="4">
        <v>260</v>
      </c>
      <c r="L56" t="s" s="4">
        <v>267</v>
      </c>
      <c r="M56" t="s" s="4">
        <v>70</v>
      </c>
      <c r="N56" t="s" s="4">
        <v>375</v>
      </c>
      <c r="O56" t="s" s="4">
        <v>269</v>
      </c>
      <c r="P56" t="s" s="4">
        <v>69</v>
      </c>
      <c r="Q56" t="s" s="4">
        <v>70</v>
      </c>
      <c r="R56" t="s" s="4">
        <v>71</v>
      </c>
      <c r="S56" t="s" s="4">
        <v>356</v>
      </c>
      <c r="T56" t="s" s="4">
        <v>356</v>
      </c>
      <c r="U56" t="s" s="4">
        <v>73</v>
      </c>
    </row>
    <row r="57" ht="45.0" customHeight="true">
      <c r="A57" t="s" s="4">
        <v>376</v>
      </c>
      <c r="B57" t="s" s="4">
        <v>56</v>
      </c>
      <c r="C57" t="s" s="4">
        <v>352</v>
      </c>
      <c r="D57" t="s" s="4">
        <v>353</v>
      </c>
      <c r="E57" t="s" s="4">
        <v>255</v>
      </c>
      <c r="F57" t="s" s="4">
        <v>256</v>
      </c>
      <c r="G57" t="s" s="4">
        <v>242</v>
      </c>
      <c r="H57" t="s" s="4">
        <v>271</v>
      </c>
      <c r="I57" t="s" s="4">
        <v>272</v>
      </c>
      <c r="J57" t="s" s="4">
        <v>354</v>
      </c>
      <c r="K57" t="s" s="4">
        <v>260</v>
      </c>
      <c r="L57" t="s" s="4">
        <v>65</v>
      </c>
      <c r="M57" t="s" s="4">
        <v>273</v>
      </c>
      <c r="N57" t="s" s="4">
        <v>377</v>
      </c>
      <c r="O57" t="s" s="4">
        <v>275</v>
      </c>
      <c r="P57" t="s" s="4">
        <v>69</v>
      </c>
      <c r="Q57" t="s" s="4">
        <v>70</v>
      </c>
      <c r="R57" t="s" s="4">
        <v>71</v>
      </c>
      <c r="S57" t="s" s="4">
        <v>356</v>
      </c>
      <c r="T57" t="s" s="4">
        <v>356</v>
      </c>
      <c r="U57" t="s" s="4">
        <v>73</v>
      </c>
    </row>
    <row r="58" ht="45.0" customHeight="true">
      <c r="A58" t="s" s="4">
        <v>378</v>
      </c>
      <c r="B58" t="s" s="4">
        <v>56</v>
      </c>
      <c r="C58" t="s" s="4">
        <v>352</v>
      </c>
      <c r="D58" t="s" s="4">
        <v>353</v>
      </c>
      <c r="E58" t="s" s="4">
        <v>248</v>
      </c>
      <c r="F58" t="s" s="4">
        <v>248</v>
      </c>
      <c r="G58" t="s" s="4">
        <v>249</v>
      </c>
      <c r="H58" t="s" s="4">
        <v>250</v>
      </c>
      <c r="I58" t="s" s="4">
        <v>111</v>
      </c>
      <c r="J58" t="s" s="4">
        <v>358</v>
      </c>
      <c r="K58" t="s" s="4">
        <v>79</v>
      </c>
      <c r="L58" t="s" s="4">
        <v>65</v>
      </c>
      <c r="M58" t="s" s="4">
        <v>251</v>
      </c>
      <c r="N58" t="s" s="4">
        <v>379</v>
      </c>
      <c r="O58" t="s" s="4">
        <v>253</v>
      </c>
      <c r="P58" t="s" s="4">
        <v>69</v>
      </c>
      <c r="Q58" t="s" s="4">
        <v>70</v>
      </c>
      <c r="R58" t="s" s="4">
        <v>71</v>
      </c>
      <c r="S58" t="s" s="4">
        <v>356</v>
      </c>
      <c r="T58" t="s" s="4">
        <v>356</v>
      </c>
      <c r="U58" t="s" s="4">
        <v>73</v>
      </c>
    </row>
    <row r="59" ht="45.0" customHeight="true">
      <c r="A59" t="s" s="4">
        <v>380</v>
      </c>
      <c r="B59" t="s" s="4">
        <v>56</v>
      </c>
      <c r="C59" t="s" s="4">
        <v>352</v>
      </c>
      <c r="D59" t="s" s="4">
        <v>353</v>
      </c>
      <c r="E59" t="s" s="4">
        <v>277</v>
      </c>
      <c r="F59" t="s" s="4">
        <v>278</v>
      </c>
      <c r="G59" t="s" s="4">
        <v>279</v>
      </c>
      <c r="H59" t="s" s="4">
        <v>250</v>
      </c>
      <c r="I59" t="s" s="4">
        <v>62</v>
      </c>
      <c r="J59" t="s" s="4">
        <v>358</v>
      </c>
      <c r="K59" t="s" s="4">
        <v>79</v>
      </c>
      <c r="L59" t="s" s="4">
        <v>65</v>
      </c>
      <c r="M59" t="s" s="4">
        <v>89</v>
      </c>
      <c r="N59" t="s" s="4">
        <v>381</v>
      </c>
      <c r="O59" t="s" s="4">
        <v>281</v>
      </c>
      <c r="P59" t="s" s="4">
        <v>69</v>
      </c>
      <c r="Q59" t="s" s="4">
        <v>70</v>
      </c>
      <c r="R59" t="s" s="4">
        <v>71</v>
      </c>
      <c r="S59" t="s" s="4">
        <v>356</v>
      </c>
      <c r="T59" t="s" s="4">
        <v>356</v>
      </c>
      <c r="U59" t="s" s="4">
        <v>73</v>
      </c>
    </row>
    <row r="60" ht="45.0" customHeight="true">
      <c r="A60" t="s" s="4">
        <v>382</v>
      </c>
      <c r="B60" t="s" s="4">
        <v>56</v>
      </c>
      <c r="C60" t="s" s="4">
        <v>352</v>
      </c>
      <c r="D60" t="s" s="4">
        <v>353</v>
      </c>
      <c r="E60" t="s" s="4">
        <v>84</v>
      </c>
      <c r="F60" t="s" s="4">
        <v>283</v>
      </c>
      <c r="G60" t="s" s="4">
        <v>284</v>
      </c>
      <c r="H60" t="s" s="4">
        <v>206</v>
      </c>
      <c r="I60" t="s" s="4">
        <v>285</v>
      </c>
      <c r="J60" t="s" s="4">
        <v>358</v>
      </c>
      <c r="K60" t="s" s="4">
        <v>75</v>
      </c>
      <c r="L60" t="s" s="4">
        <v>223</v>
      </c>
      <c r="M60" t="s" s="4">
        <v>286</v>
      </c>
      <c r="N60" t="s" s="4">
        <v>383</v>
      </c>
      <c r="O60" t="s" s="4">
        <v>288</v>
      </c>
      <c r="P60" t="s" s="4">
        <v>69</v>
      </c>
      <c r="Q60" t="s" s="4">
        <v>70</v>
      </c>
      <c r="R60" t="s" s="4">
        <v>71</v>
      </c>
      <c r="S60" t="s" s="4">
        <v>356</v>
      </c>
      <c r="T60" t="s" s="4">
        <v>356</v>
      </c>
      <c r="U60" t="s" s="4">
        <v>73</v>
      </c>
    </row>
    <row r="61" ht="45.0" customHeight="true">
      <c r="A61" t="s" s="4">
        <v>384</v>
      </c>
      <c r="B61" t="s" s="4">
        <v>56</v>
      </c>
      <c r="C61" t="s" s="4">
        <v>352</v>
      </c>
      <c r="D61" t="s" s="4">
        <v>353</v>
      </c>
      <c r="E61" t="s" s="4">
        <v>211</v>
      </c>
      <c r="F61" t="s" s="4">
        <v>212</v>
      </c>
      <c r="G61" t="s" s="4">
        <v>213</v>
      </c>
      <c r="H61" t="s" s="4">
        <v>214</v>
      </c>
      <c r="I61" t="s" s="4">
        <v>215</v>
      </c>
      <c r="J61" t="s" s="4">
        <v>358</v>
      </c>
      <c r="K61" t="s" s="4">
        <v>75</v>
      </c>
      <c r="L61" t="s" s="4">
        <v>65</v>
      </c>
      <c r="M61" t="s" s="4">
        <v>89</v>
      </c>
      <c r="N61" t="s" s="4">
        <v>385</v>
      </c>
      <c r="O61" t="s" s="4">
        <v>217</v>
      </c>
      <c r="P61" t="s" s="4">
        <v>69</v>
      </c>
      <c r="Q61" t="s" s="4">
        <v>70</v>
      </c>
      <c r="R61" t="s" s="4">
        <v>71</v>
      </c>
      <c r="S61" t="s" s="4">
        <v>356</v>
      </c>
      <c r="T61" t="s" s="4">
        <v>356</v>
      </c>
      <c r="U61" t="s" s="4">
        <v>73</v>
      </c>
    </row>
    <row r="62" ht="45.0" customHeight="true">
      <c r="A62" t="s" s="4">
        <v>386</v>
      </c>
      <c r="B62" t="s" s="4">
        <v>56</v>
      </c>
      <c r="C62" t="s" s="4">
        <v>352</v>
      </c>
      <c r="D62" t="s" s="4">
        <v>353</v>
      </c>
      <c r="E62" t="s" s="4">
        <v>93</v>
      </c>
      <c r="F62" t="s" s="4">
        <v>219</v>
      </c>
      <c r="G62" t="s" s="4">
        <v>220</v>
      </c>
      <c r="H62" t="s" s="4">
        <v>192</v>
      </c>
      <c r="I62" t="s" s="4">
        <v>221</v>
      </c>
      <c r="J62" t="s" s="4">
        <v>354</v>
      </c>
      <c r="K62" t="s" s="4">
        <v>222</v>
      </c>
      <c r="L62" t="s" s="4">
        <v>223</v>
      </c>
      <c r="M62" t="s" s="4">
        <v>89</v>
      </c>
      <c r="N62" t="s" s="4">
        <v>387</v>
      </c>
      <c r="O62" t="s" s="4">
        <v>225</v>
      </c>
      <c r="P62" t="s" s="4">
        <v>69</v>
      </c>
      <c r="Q62" t="s" s="4">
        <v>70</v>
      </c>
      <c r="R62" t="s" s="4">
        <v>71</v>
      </c>
      <c r="S62" t="s" s="4">
        <v>356</v>
      </c>
      <c r="T62" t="s" s="4">
        <v>356</v>
      </c>
      <c r="U62" t="s" s="4">
        <v>73</v>
      </c>
    </row>
    <row r="63" ht="45.0" customHeight="true">
      <c r="A63" t="s" s="4">
        <v>388</v>
      </c>
      <c r="B63" t="s" s="4">
        <v>56</v>
      </c>
      <c r="C63" t="s" s="4">
        <v>352</v>
      </c>
      <c r="D63" t="s" s="4">
        <v>353</v>
      </c>
      <c r="E63" t="s" s="4">
        <v>227</v>
      </c>
      <c r="F63" t="s" s="4">
        <v>228</v>
      </c>
      <c r="G63" t="s" s="4">
        <v>229</v>
      </c>
      <c r="H63" t="s" s="4">
        <v>230</v>
      </c>
      <c r="I63" t="s" s="4">
        <v>161</v>
      </c>
      <c r="J63" t="s" s="4">
        <v>354</v>
      </c>
      <c r="K63" t="s" s="4">
        <v>231</v>
      </c>
      <c r="L63" t="s" s="4">
        <v>65</v>
      </c>
      <c r="M63" t="s" s="4">
        <v>89</v>
      </c>
      <c r="N63" t="s" s="4">
        <v>389</v>
      </c>
      <c r="O63" t="s" s="4">
        <v>233</v>
      </c>
      <c r="P63" t="s" s="4">
        <v>69</v>
      </c>
      <c r="Q63" t="s" s="4">
        <v>70</v>
      </c>
      <c r="R63" t="s" s="4">
        <v>71</v>
      </c>
      <c r="S63" t="s" s="4">
        <v>356</v>
      </c>
      <c r="T63" t="s" s="4">
        <v>356</v>
      </c>
      <c r="U63" t="s" s="4">
        <v>73</v>
      </c>
    </row>
    <row r="64" ht="45.0" customHeight="true">
      <c r="A64" t="s" s="4">
        <v>390</v>
      </c>
      <c r="B64" t="s" s="4">
        <v>56</v>
      </c>
      <c r="C64" t="s" s="4">
        <v>352</v>
      </c>
      <c r="D64" t="s" s="4">
        <v>353</v>
      </c>
      <c r="E64" t="s" s="4">
        <v>93</v>
      </c>
      <c r="F64" t="s" s="4">
        <v>235</v>
      </c>
      <c r="G64" t="s" s="4">
        <v>197</v>
      </c>
      <c r="H64" t="s" s="4">
        <v>168</v>
      </c>
      <c r="I64" t="s" s="4">
        <v>236</v>
      </c>
      <c r="J64" t="s" s="4">
        <v>354</v>
      </c>
      <c r="K64" t="s" s="4">
        <v>88</v>
      </c>
      <c r="L64" t="s" s="4">
        <v>223</v>
      </c>
      <c r="M64" t="s" s="4">
        <v>237</v>
      </c>
      <c r="N64" t="s" s="4">
        <v>391</v>
      </c>
      <c r="O64" t="s" s="4">
        <v>239</v>
      </c>
      <c r="P64" t="s" s="4">
        <v>69</v>
      </c>
      <c r="Q64" t="s" s="4">
        <v>70</v>
      </c>
      <c r="R64" t="s" s="4">
        <v>71</v>
      </c>
      <c r="S64" t="s" s="4">
        <v>356</v>
      </c>
      <c r="T64" t="s" s="4">
        <v>356</v>
      </c>
      <c r="U64" t="s" s="4">
        <v>73</v>
      </c>
    </row>
    <row r="65" ht="45.0" customHeight="true">
      <c r="A65" t="s" s="4">
        <v>392</v>
      </c>
      <c r="B65" t="s" s="4">
        <v>56</v>
      </c>
      <c r="C65" t="s" s="4">
        <v>352</v>
      </c>
      <c r="D65" t="s" s="4">
        <v>353</v>
      </c>
      <c r="E65" t="s" s="4">
        <v>93</v>
      </c>
      <c r="F65" t="s" s="4">
        <v>241</v>
      </c>
      <c r="G65" t="s" s="4">
        <v>393</v>
      </c>
      <c r="H65" t="s" s="4">
        <v>120</v>
      </c>
      <c r="I65" t="s" s="4">
        <v>121</v>
      </c>
      <c r="J65" t="s" s="4">
        <v>358</v>
      </c>
      <c r="K65" t="s" s="4">
        <v>88</v>
      </c>
      <c r="L65" t="s" s="4">
        <v>114</v>
      </c>
      <c r="M65" t="s" s="4">
        <v>70</v>
      </c>
      <c r="N65" t="s" s="4">
        <v>394</v>
      </c>
      <c r="O65" t="s" s="4">
        <v>125</v>
      </c>
      <c r="P65" t="s" s="4">
        <v>69</v>
      </c>
      <c r="Q65" t="s" s="4">
        <v>70</v>
      </c>
      <c r="R65" t="s" s="4">
        <v>71</v>
      </c>
      <c r="S65" t="s" s="4">
        <v>356</v>
      </c>
      <c r="T65" t="s" s="4">
        <v>356</v>
      </c>
      <c r="U65" t="s" s="4">
        <v>73</v>
      </c>
    </row>
    <row r="66" ht="45.0" customHeight="true">
      <c r="A66" t="s" s="4">
        <v>395</v>
      </c>
      <c r="B66" t="s" s="4">
        <v>56</v>
      </c>
      <c r="C66" t="s" s="4">
        <v>352</v>
      </c>
      <c r="D66" t="s" s="4">
        <v>353</v>
      </c>
      <c r="E66" t="s" s="4">
        <v>165</v>
      </c>
      <c r="F66" t="s" s="4">
        <v>166</v>
      </c>
      <c r="G66" t="s" s="4">
        <v>167</v>
      </c>
      <c r="H66" t="s" s="4">
        <v>168</v>
      </c>
      <c r="I66" t="s" s="4">
        <v>138</v>
      </c>
      <c r="J66" t="s" s="4">
        <v>358</v>
      </c>
      <c r="K66" t="s" s="4">
        <v>88</v>
      </c>
      <c r="L66" t="s" s="4">
        <v>65</v>
      </c>
      <c r="M66" t="s" s="4">
        <v>169</v>
      </c>
      <c r="N66" t="s" s="4">
        <v>396</v>
      </c>
      <c r="O66" t="s" s="4">
        <v>171</v>
      </c>
      <c r="P66" t="s" s="4">
        <v>69</v>
      </c>
      <c r="Q66" t="s" s="4">
        <v>70</v>
      </c>
      <c r="R66" t="s" s="4">
        <v>71</v>
      </c>
      <c r="S66" t="s" s="4">
        <v>356</v>
      </c>
      <c r="T66" t="s" s="4">
        <v>356</v>
      </c>
      <c r="U66" t="s" s="4">
        <v>73</v>
      </c>
    </row>
    <row r="67" ht="45.0" customHeight="true">
      <c r="A67" t="s" s="4">
        <v>397</v>
      </c>
      <c r="B67" t="s" s="4">
        <v>56</v>
      </c>
      <c r="C67" t="s" s="4">
        <v>352</v>
      </c>
      <c r="D67" t="s" s="4">
        <v>353</v>
      </c>
      <c r="E67" t="s" s="4">
        <v>173</v>
      </c>
      <c r="F67" t="s" s="4">
        <v>174</v>
      </c>
      <c r="G67" t="s" s="4">
        <v>175</v>
      </c>
      <c r="H67" t="s" s="4">
        <v>62</v>
      </c>
      <c r="I67" t="s" s="4">
        <v>176</v>
      </c>
      <c r="J67" t="s" s="4">
        <v>358</v>
      </c>
      <c r="K67" t="s" s="4">
        <v>79</v>
      </c>
      <c r="L67" t="s" s="4">
        <v>122</v>
      </c>
      <c r="M67" t="s" s="4">
        <v>177</v>
      </c>
      <c r="N67" t="s" s="4">
        <v>398</v>
      </c>
      <c r="O67" t="s" s="4">
        <v>179</v>
      </c>
      <c r="P67" t="s" s="4">
        <v>69</v>
      </c>
      <c r="Q67" t="s" s="4">
        <v>70</v>
      </c>
      <c r="R67" t="s" s="4">
        <v>71</v>
      </c>
      <c r="S67" t="s" s="4">
        <v>356</v>
      </c>
      <c r="T67" t="s" s="4">
        <v>356</v>
      </c>
      <c r="U67" t="s" s="4">
        <v>73</v>
      </c>
    </row>
    <row r="68" ht="45.0" customHeight="true">
      <c r="A68" t="s" s="4">
        <v>399</v>
      </c>
      <c r="B68" t="s" s="4">
        <v>56</v>
      </c>
      <c r="C68" t="s" s="4">
        <v>352</v>
      </c>
      <c r="D68" t="s" s="4">
        <v>353</v>
      </c>
      <c r="E68" t="s" s="4">
        <v>93</v>
      </c>
      <c r="F68" t="s" s="4">
        <v>181</v>
      </c>
      <c r="G68" t="s" s="4">
        <v>182</v>
      </c>
      <c r="H68" t="s" s="4">
        <v>183</v>
      </c>
      <c r="I68" t="s" s="4">
        <v>184</v>
      </c>
      <c r="J68" t="s" s="4">
        <v>354</v>
      </c>
      <c r="K68" t="s" s="4">
        <v>113</v>
      </c>
      <c r="L68" t="s" s="4">
        <v>65</v>
      </c>
      <c r="M68" t="s" s="4">
        <v>185</v>
      </c>
      <c r="N68" t="s" s="4">
        <v>400</v>
      </c>
      <c r="O68" t="s" s="4">
        <v>187</v>
      </c>
      <c r="P68" t="s" s="4">
        <v>69</v>
      </c>
      <c r="Q68" t="s" s="4">
        <v>70</v>
      </c>
      <c r="R68" t="s" s="4">
        <v>71</v>
      </c>
      <c r="S68" t="s" s="4">
        <v>356</v>
      </c>
      <c r="T68" t="s" s="4">
        <v>356</v>
      </c>
      <c r="U68" t="s" s="4">
        <v>73</v>
      </c>
    </row>
    <row r="69" ht="45.0" customHeight="true">
      <c r="A69" t="s" s="4">
        <v>401</v>
      </c>
      <c r="B69" t="s" s="4">
        <v>56</v>
      </c>
      <c r="C69" t="s" s="4">
        <v>352</v>
      </c>
      <c r="D69" t="s" s="4">
        <v>353</v>
      </c>
      <c r="E69" t="s" s="4">
        <v>93</v>
      </c>
      <c r="F69" t="s" s="4">
        <v>189</v>
      </c>
      <c r="G69" t="s" s="4">
        <v>190</v>
      </c>
      <c r="H69" t="s" s="4">
        <v>191</v>
      </c>
      <c r="I69" t="s" s="4">
        <v>192</v>
      </c>
      <c r="J69" t="s" s="4">
        <v>354</v>
      </c>
      <c r="K69" t="s" s="4">
        <v>79</v>
      </c>
      <c r="L69" t="s" s="4">
        <v>65</v>
      </c>
      <c r="M69" t="s" s="4">
        <v>89</v>
      </c>
      <c r="N69" t="s" s="4">
        <v>402</v>
      </c>
      <c r="O69" t="s" s="4">
        <v>194</v>
      </c>
      <c r="P69" t="s" s="4">
        <v>69</v>
      </c>
      <c r="Q69" t="s" s="4">
        <v>70</v>
      </c>
      <c r="R69" t="s" s="4">
        <v>71</v>
      </c>
      <c r="S69" t="s" s="4">
        <v>356</v>
      </c>
      <c r="T69" t="s" s="4">
        <v>356</v>
      </c>
      <c r="U69" t="s" s="4">
        <v>73</v>
      </c>
    </row>
    <row r="70" ht="45.0" customHeight="true">
      <c r="A70" t="s" s="4">
        <v>403</v>
      </c>
      <c r="B70" t="s" s="4">
        <v>56</v>
      </c>
      <c r="C70" t="s" s="4">
        <v>352</v>
      </c>
      <c r="D70" t="s" s="4">
        <v>353</v>
      </c>
      <c r="E70" t="s" s="4">
        <v>93</v>
      </c>
      <c r="F70" t="s" s="4">
        <v>196</v>
      </c>
      <c r="G70" t="s" s="4">
        <v>404</v>
      </c>
      <c r="H70" t="s" s="4">
        <v>405</v>
      </c>
      <c r="I70" t="s" s="4">
        <v>161</v>
      </c>
      <c r="J70" t="s" s="4">
        <v>354</v>
      </c>
      <c r="K70" t="s" s="4">
        <v>88</v>
      </c>
      <c r="L70" t="s" s="4">
        <v>65</v>
      </c>
      <c r="M70" t="s" s="4">
        <v>89</v>
      </c>
      <c r="N70" t="s" s="4">
        <v>406</v>
      </c>
      <c r="O70" t="s" s="4">
        <v>407</v>
      </c>
      <c r="P70" t="s" s="4">
        <v>69</v>
      </c>
      <c r="Q70" t="s" s="4">
        <v>70</v>
      </c>
      <c r="R70" t="s" s="4">
        <v>71</v>
      </c>
      <c r="S70" t="s" s="4">
        <v>356</v>
      </c>
      <c r="T70" t="s" s="4">
        <v>356</v>
      </c>
      <c r="U70" t="s" s="4">
        <v>73</v>
      </c>
    </row>
    <row r="71" ht="45.0" customHeight="true">
      <c r="A71" t="s" s="4">
        <v>408</v>
      </c>
      <c r="B71" t="s" s="4">
        <v>56</v>
      </c>
      <c r="C71" t="s" s="4">
        <v>352</v>
      </c>
      <c r="D71" t="s" s="4">
        <v>353</v>
      </c>
      <c r="E71" t="s" s="4">
        <v>203</v>
      </c>
      <c r="F71" t="s" s="4">
        <v>204</v>
      </c>
      <c r="G71" t="s" s="4">
        <v>409</v>
      </c>
      <c r="H71" t="s" s="4">
        <v>410</v>
      </c>
      <c r="I71" t="s" s="4">
        <v>62</v>
      </c>
      <c r="J71" t="s" s="4">
        <v>354</v>
      </c>
      <c r="K71" t="s" s="4">
        <v>88</v>
      </c>
      <c r="L71" t="s" s="4">
        <v>114</v>
      </c>
      <c r="M71" t="s" s="4">
        <v>70</v>
      </c>
      <c r="N71" t="s" s="4">
        <v>411</v>
      </c>
      <c r="O71" t="s" s="4">
        <v>412</v>
      </c>
      <c r="P71" t="s" s="4">
        <v>69</v>
      </c>
      <c r="Q71" t="s" s="4">
        <v>70</v>
      </c>
      <c r="R71" t="s" s="4">
        <v>71</v>
      </c>
      <c r="S71" t="s" s="4">
        <v>356</v>
      </c>
      <c r="T71" t="s" s="4">
        <v>356</v>
      </c>
      <c r="U71" t="s" s="4">
        <v>73</v>
      </c>
    </row>
    <row r="72" ht="45.0" customHeight="true">
      <c r="A72" t="s" s="4">
        <v>413</v>
      </c>
      <c r="B72" t="s" s="4">
        <v>56</v>
      </c>
      <c r="C72" t="s" s="4">
        <v>352</v>
      </c>
      <c r="D72" t="s" s="4">
        <v>353</v>
      </c>
      <c r="E72" t="s" s="4">
        <v>84</v>
      </c>
      <c r="F72" t="s" s="4">
        <v>337</v>
      </c>
      <c r="G72" t="s" s="4">
        <v>338</v>
      </c>
      <c r="H72" t="s" s="4">
        <v>339</v>
      </c>
      <c r="I72" t="s" s="4">
        <v>340</v>
      </c>
      <c r="J72" t="s" s="4">
        <v>358</v>
      </c>
      <c r="K72" t="s" s="4">
        <v>88</v>
      </c>
      <c r="L72" t="s" s="4">
        <v>65</v>
      </c>
      <c r="M72" t="s" s="4">
        <v>70</v>
      </c>
      <c r="N72" t="s" s="4">
        <v>414</v>
      </c>
      <c r="O72" t="s" s="4">
        <v>342</v>
      </c>
      <c r="P72" t="s" s="4">
        <v>69</v>
      </c>
      <c r="Q72" t="s" s="4">
        <v>70</v>
      </c>
      <c r="R72" t="s" s="4">
        <v>71</v>
      </c>
      <c r="S72" t="s" s="4">
        <v>356</v>
      </c>
      <c r="T72" t="s" s="4">
        <v>356</v>
      </c>
      <c r="U72" t="s" s="4">
        <v>73</v>
      </c>
    </row>
    <row r="73" ht="45.0" customHeight="true">
      <c r="A73" t="s" s="4">
        <v>415</v>
      </c>
      <c r="B73" t="s" s="4">
        <v>56</v>
      </c>
      <c r="C73" t="s" s="4">
        <v>352</v>
      </c>
      <c r="D73" t="s" s="4">
        <v>353</v>
      </c>
      <c r="E73" t="s" s="4">
        <v>344</v>
      </c>
      <c r="F73" t="s" s="4">
        <v>345</v>
      </c>
      <c r="G73" t="s" s="4">
        <v>346</v>
      </c>
      <c r="H73" t="s" s="4">
        <v>347</v>
      </c>
      <c r="I73" t="s" s="4">
        <v>348</v>
      </c>
      <c r="J73" t="s" s="4">
        <v>354</v>
      </c>
      <c r="K73" t="s" s="4">
        <v>79</v>
      </c>
      <c r="L73" t="s" s="4">
        <v>65</v>
      </c>
      <c r="M73" t="s" s="4">
        <v>89</v>
      </c>
      <c r="N73" t="s" s="4">
        <v>416</v>
      </c>
      <c r="O73" t="s" s="4">
        <v>350</v>
      </c>
      <c r="P73" t="s" s="4">
        <v>69</v>
      </c>
      <c r="Q73" t="s" s="4">
        <v>70</v>
      </c>
      <c r="R73" t="s" s="4">
        <v>71</v>
      </c>
      <c r="S73" t="s" s="4">
        <v>356</v>
      </c>
      <c r="T73" t="s" s="4">
        <v>356</v>
      </c>
      <c r="U73" t="s" s="4">
        <v>73</v>
      </c>
    </row>
    <row r="74" ht="45.0" customHeight="true">
      <c r="A74" t="s" s="4">
        <v>417</v>
      </c>
      <c r="B74" t="s" s="4">
        <v>56</v>
      </c>
      <c r="C74" t="s" s="4">
        <v>352</v>
      </c>
      <c r="D74" t="s" s="4">
        <v>353</v>
      </c>
      <c r="E74" t="s" s="4">
        <v>93</v>
      </c>
      <c r="F74" t="s" s="4">
        <v>135</v>
      </c>
      <c r="G74" t="s" s="4">
        <v>136</v>
      </c>
      <c r="H74" t="s" s="4">
        <v>137</v>
      </c>
      <c r="I74" t="s" s="4">
        <v>138</v>
      </c>
      <c r="J74" t="s" s="4">
        <v>354</v>
      </c>
      <c r="K74" t="s" s="4">
        <v>88</v>
      </c>
      <c r="L74" t="s" s="4">
        <v>65</v>
      </c>
      <c r="M74" t="s" s="4">
        <v>139</v>
      </c>
      <c r="N74" t="s" s="4">
        <v>418</v>
      </c>
      <c r="O74" t="s" s="4">
        <v>141</v>
      </c>
      <c r="P74" t="s" s="4">
        <v>69</v>
      </c>
      <c r="Q74" t="s" s="4">
        <v>70</v>
      </c>
      <c r="R74" t="s" s="4">
        <v>71</v>
      </c>
      <c r="S74" t="s" s="4">
        <v>356</v>
      </c>
      <c r="T74" t="s" s="4">
        <v>356</v>
      </c>
      <c r="U74" t="s" s="4">
        <v>73</v>
      </c>
    </row>
    <row r="75" ht="45.0" customHeight="true">
      <c r="A75" t="s" s="4">
        <v>419</v>
      </c>
      <c r="B75" t="s" s="4">
        <v>56</v>
      </c>
      <c r="C75" t="s" s="4">
        <v>352</v>
      </c>
      <c r="D75" t="s" s="4">
        <v>353</v>
      </c>
      <c r="E75" t="s" s="4">
        <v>93</v>
      </c>
      <c r="F75" t="s" s="4">
        <v>143</v>
      </c>
      <c r="G75" t="s" s="4">
        <v>420</v>
      </c>
      <c r="H75" t="s" s="4">
        <v>421</v>
      </c>
      <c r="I75" t="s" s="4">
        <v>70</v>
      </c>
      <c r="J75" t="s" s="4">
        <v>354</v>
      </c>
      <c r="K75" t="s" s="4">
        <v>88</v>
      </c>
      <c r="L75" t="s" s="4">
        <v>65</v>
      </c>
      <c r="M75" t="s" s="4">
        <v>422</v>
      </c>
      <c r="N75" t="s" s="4">
        <v>423</v>
      </c>
      <c r="O75" t="s" s="4">
        <v>424</v>
      </c>
      <c r="P75" t="s" s="4">
        <v>69</v>
      </c>
      <c r="Q75" t="s" s="4">
        <v>70</v>
      </c>
      <c r="R75" t="s" s="4">
        <v>71</v>
      </c>
      <c r="S75" t="s" s="4">
        <v>356</v>
      </c>
      <c r="T75" t="s" s="4">
        <v>356</v>
      </c>
      <c r="U75" t="s" s="4">
        <v>73</v>
      </c>
    </row>
    <row r="76" ht="45.0" customHeight="true">
      <c r="A76" t="s" s="4">
        <v>425</v>
      </c>
      <c r="B76" t="s" s="4">
        <v>56</v>
      </c>
      <c r="C76" t="s" s="4">
        <v>352</v>
      </c>
      <c r="D76" t="s" s="4">
        <v>353</v>
      </c>
      <c r="E76" t="s" s="4">
        <v>93</v>
      </c>
      <c r="F76" t="s" s="4">
        <v>151</v>
      </c>
      <c r="G76" t="s" s="4">
        <v>152</v>
      </c>
      <c r="H76" t="s" s="4">
        <v>153</v>
      </c>
      <c r="I76" t="s" s="4">
        <v>154</v>
      </c>
      <c r="J76" t="s" s="4">
        <v>354</v>
      </c>
      <c r="K76" t="s" s="4">
        <v>88</v>
      </c>
      <c r="L76" t="s" s="4">
        <v>65</v>
      </c>
      <c r="M76" t="s" s="4">
        <v>155</v>
      </c>
      <c r="N76" t="s" s="4">
        <v>426</v>
      </c>
      <c r="O76" t="s" s="4">
        <v>157</v>
      </c>
      <c r="P76" t="s" s="4">
        <v>69</v>
      </c>
      <c r="Q76" t="s" s="4">
        <v>70</v>
      </c>
      <c r="R76" t="s" s="4">
        <v>71</v>
      </c>
      <c r="S76" t="s" s="4">
        <v>356</v>
      </c>
      <c r="T76" t="s" s="4">
        <v>356</v>
      </c>
      <c r="U76" t="s" s="4">
        <v>73</v>
      </c>
    </row>
    <row r="77" ht="45.0" customHeight="true">
      <c r="A77" t="s" s="4">
        <v>427</v>
      </c>
      <c r="B77" t="s" s="4">
        <v>56</v>
      </c>
      <c r="C77" t="s" s="4">
        <v>352</v>
      </c>
      <c r="D77" t="s" s="4">
        <v>353</v>
      </c>
      <c r="E77" t="s" s="4">
        <v>84</v>
      </c>
      <c r="F77" t="s" s="4">
        <v>159</v>
      </c>
      <c r="G77" t="s" s="4">
        <v>70</v>
      </c>
      <c r="H77" t="s" s="4">
        <v>70</v>
      </c>
      <c r="I77" t="s" s="4">
        <v>70</v>
      </c>
      <c r="J77" t="s" s="4">
        <v>358</v>
      </c>
      <c r="K77" t="s" s="4">
        <v>88</v>
      </c>
      <c r="L77" t="s" s="4">
        <v>65</v>
      </c>
      <c r="M77" t="s" s="4">
        <v>89</v>
      </c>
      <c r="N77" t="s" s="4">
        <v>428</v>
      </c>
      <c r="O77" t="s" s="4">
        <v>429</v>
      </c>
      <c r="P77" t="s" s="4">
        <v>69</v>
      </c>
      <c r="Q77" t="s" s="4">
        <v>70</v>
      </c>
      <c r="R77" t="s" s="4">
        <v>71</v>
      </c>
      <c r="S77" t="s" s="4">
        <v>356</v>
      </c>
      <c r="T77" t="s" s="4">
        <v>356</v>
      </c>
      <c r="U77" t="s" s="4">
        <v>73</v>
      </c>
    </row>
    <row r="78" ht="45.0" customHeight="true">
      <c r="A78" t="s" s="4">
        <v>430</v>
      </c>
      <c r="B78" t="s" s="4">
        <v>56</v>
      </c>
      <c r="C78" t="s" s="4">
        <v>352</v>
      </c>
      <c r="D78" t="s" s="4">
        <v>353</v>
      </c>
      <c r="E78" t="s" s="4">
        <v>93</v>
      </c>
      <c r="F78" t="s" s="4">
        <v>431</v>
      </c>
      <c r="G78" t="s" s="4">
        <v>432</v>
      </c>
      <c r="H78" t="s" s="4">
        <v>111</v>
      </c>
      <c r="I78" t="s" s="4">
        <v>87</v>
      </c>
      <c r="J78" t="s" s="4">
        <v>358</v>
      </c>
      <c r="K78" t="s" s="4">
        <v>88</v>
      </c>
      <c r="L78" t="s" s="4">
        <v>65</v>
      </c>
      <c r="M78" t="s" s="4">
        <v>89</v>
      </c>
      <c r="N78" t="s" s="4">
        <v>433</v>
      </c>
      <c r="O78" t="s" s="4">
        <v>434</v>
      </c>
      <c r="P78" t="s" s="4">
        <v>69</v>
      </c>
      <c r="Q78" t="s" s="4">
        <v>70</v>
      </c>
      <c r="R78" t="s" s="4">
        <v>71</v>
      </c>
      <c r="S78" t="s" s="4">
        <v>356</v>
      </c>
      <c r="T78" t="s" s="4">
        <v>356</v>
      </c>
      <c r="U78" t="s" s="4">
        <v>73</v>
      </c>
    </row>
    <row r="79" ht="45.0" customHeight="true">
      <c r="A79" t="s" s="4">
        <v>435</v>
      </c>
      <c r="B79" t="s" s="4">
        <v>56</v>
      </c>
      <c r="C79" t="s" s="4">
        <v>352</v>
      </c>
      <c r="D79" t="s" s="4">
        <v>353</v>
      </c>
      <c r="E79" t="s" s="4">
        <v>93</v>
      </c>
      <c r="F79" t="s" s="4">
        <v>94</v>
      </c>
      <c r="G79" t="s" s="4">
        <v>95</v>
      </c>
      <c r="H79" t="s" s="4">
        <v>96</v>
      </c>
      <c r="I79" t="s" s="4">
        <v>97</v>
      </c>
      <c r="J79" t="s" s="4">
        <v>354</v>
      </c>
      <c r="K79" t="s" s="4">
        <v>88</v>
      </c>
      <c r="L79" t="s" s="4">
        <v>65</v>
      </c>
      <c r="M79" t="s" s="4">
        <v>98</v>
      </c>
      <c r="N79" t="s" s="4">
        <v>436</v>
      </c>
      <c r="O79" t="s" s="4">
        <v>100</v>
      </c>
      <c r="P79" t="s" s="4">
        <v>69</v>
      </c>
      <c r="Q79" t="s" s="4">
        <v>70</v>
      </c>
      <c r="R79" t="s" s="4">
        <v>71</v>
      </c>
      <c r="S79" t="s" s="4">
        <v>356</v>
      </c>
      <c r="T79" t="s" s="4">
        <v>356</v>
      </c>
      <c r="U79" t="s" s="4">
        <v>73</v>
      </c>
    </row>
    <row r="80" ht="45.0" customHeight="true">
      <c r="A80" t="s" s="4">
        <v>437</v>
      </c>
      <c r="B80" t="s" s="4">
        <v>56</v>
      </c>
      <c r="C80" t="s" s="4">
        <v>352</v>
      </c>
      <c r="D80" t="s" s="4">
        <v>353</v>
      </c>
      <c r="E80" t="s" s="4">
        <v>102</v>
      </c>
      <c r="F80" t="s" s="4">
        <v>103</v>
      </c>
      <c r="G80" t="s" s="4">
        <v>438</v>
      </c>
      <c r="H80" t="s" s="4">
        <v>62</v>
      </c>
      <c r="I80" t="s" s="4">
        <v>439</v>
      </c>
      <c r="J80" t="s" s="4">
        <v>358</v>
      </c>
      <c r="K80" t="s" s="4">
        <v>88</v>
      </c>
      <c r="L80" t="s" s="4">
        <v>65</v>
      </c>
      <c r="M80" t="s" s="4">
        <v>422</v>
      </c>
      <c r="N80" t="s" s="4">
        <v>440</v>
      </c>
      <c r="O80" t="s" s="4">
        <v>441</v>
      </c>
      <c r="P80" t="s" s="4">
        <v>69</v>
      </c>
      <c r="Q80" t="s" s="4">
        <v>70</v>
      </c>
      <c r="R80" t="s" s="4">
        <v>71</v>
      </c>
      <c r="S80" t="s" s="4">
        <v>356</v>
      </c>
      <c r="T80" t="s" s="4">
        <v>356</v>
      </c>
      <c r="U80" t="s" s="4">
        <v>73</v>
      </c>
    </row>
    <row r="81" ht="45.0" customHeight="true">
      <c r="A81" t="s" s="4">
        <v>442</v>
      </c>
      <c r="B81" t="s" s="4">
        <v>56</v>
      </c>
      <c r="C81" t="s" s="4">
        <v>352</v>
      </c>
      <c r="D81" t="s" s="4">
        <v>353</v>
      </c>
      <c r="E81" t="s" s="4">
        <v>84</v>
      </c>
      <c r="F81" t="s" s="4">
        <v>109</v>
      </c>
      <c r="G81" t="s" s="4">
        <v>110</v>
      </c>
      <c r="H81" t="s" s="4">
        <v>111</v>
      </c>
      <c r="I81" t="s" s="4">
        <v>112</v>
      </c>
      <c r="J81" t="s" s="4">
        <v>358</v>
      </c>
      <c r="K81" t="s" s="4">
        <v>113</v>
      </c>
      <c r="L81" t="s" s="4">
        <v>114</v>
      </c>
      <c r="M81" t="s" s="4">
        <v>70</v>
      </c>
      <c r="N81" t="s" s="4">
        <v>443</v>
      </c>
      <c r="O81" t="s" s="4">
        <v>116</v>
      </c>
      <c r="P81" t="s" s="4">
        <v>69</v>
      </c>
      <c r="Q81" t="s" s="4">
        <v>70</v>
      </c>
      <c r="R81" t="s" s="4">
        <v>71</v>
      </c>
      <c r="S81" t="s" s="4">
        <v>356</v>
      </c>
      <c r="T81" t="s" s="4">
        <v>356</v>
      </c>
      <c r="U81" t="s" s="4">
        <v>73</v>
      </c>
    </row>
    <row r="82" ht="45.0" customHeight="true">
      <c r="A82" t="s" s="4">
        <v>444</v>
      </c>
      <c r="B82" t="s" s="4">
        <v>56</v>
      </c>
      <c r="C82" t="s" s="4">
        <v>352</v>
      </c>
      <c r="D82" t="s" s="4">
        <v>353</v>
      </c>
      <c r="E82" t="s" s="4">
        <v>93</v>
      </c>
      <c r="F82" t="s" s="4">
        <v>445</v>
      </c>
      <c r="G82" t="s" s="4">
        <v>60</v>
      </c>
      <c r="H82" t="s" s="4">
        <v>61</v>
      </c>
      <c r="I82" t="s" s="4">
        <v>62</v>
      </c>
      <c r="J82" t="s" s="4">
        <v>358</v>
      </c>
      <c r="K82" t="s" s="4">
        <v>75</v>
      </c>
      <c r="L82" t="s" s="4">
        <v>65</v>
      </c>
      <c r="M82" t="s" s="4">
        <v>66</v>
      </c>
      <c r="N82" t="s" s="4">
        <v>446</v>
      </c>
      <c r="O82" t="s" s="4">
        <v>68</v>
      </c>
      <c r="P82" t="s" s="4">
        <v>69</v>
      </c>
      <c r="Q82" t="s" s="4">
        <v>70</v>
      </c>
      <c r="R82" t="s" s="4">
        <v>71</v>
      </c>
      <c r="S82" t="s" s="4">
        <v>356</v>
      </c>
      <c r="T82" t="s" s="4">
        <v>356</v>
      </c>
      <c r="U82" t="s" s="4">
        <v>73</v>
      </c>
    </row>
    <row r="83" ht="45.0" customHeight="true">
      <c r="A83" t="s" s="4">
        <v>447</v>
      </c>
      <c r="B83" t="s" s="4">
        <v>56</v>
      </c>
      <c r="C83" t="s" s="4">
        <v>352</v>
      </c>
      <c r="D83" t="s" s="4">
        <v>353</v>
      </c>
      <c r="E83" t="s" s="4">
        <v>127</v>
      </c>
      <c r="F83" t="s" s="4">
        <v>127</v>
      </c>
      <c r="G83" t="s" s="4">
        <v>128</v>
      </c>
      <c r="H83" t="s" s="4">
        <v>129</v>
      </c>
      <c r="I83" t="s" s="4">
        <v>130</v>
      </c>
      <c r="J83" t="s" s="4">
        <v>358</v>
      </c>
      <c r="K83" t="s" s="4">
        <v>64</v>
      </c>
      <c r="L83" t="s" s="4">
        <v>65</v>
      </c>
      <c r="M83" t="s" s="4">
        <v>131</v>
      </c>
      <c r="N83" t="s" s="4">
        <v>448</v>
      </c>
      <c r="O83" t="s" s="4">
        <v>133</v>
      </c>
      <c r="P83" t="s" s="4">
        <v>69</v>
      </c>
      <c r="Q83" t="s" s="4">
        <v>70</v>
      </c>
      <c r="R83" t="s" s="4">
        <v>71</v>
      </c>
      <c r="S83" t="s" s="4">
        <v>356</v>
      </c>
      <c r="T83" t="s" s="4">
        <v>356</v>
      </c>
      <c r="U83" t="s" s="4">
        <v>73</v>
      </c>
    </row>
    <row r="84" ht="45.0" customHeight="true">
      <c r="A84" t="s" s="4">
        <v>449</v>
      </c>
      <c r="B84" t="s" s="4">
        <v>56</v>
      </c>
      <c r="C84" t="s" s="4">
        <v>352</v>
      </c>
      <c r="D84" t="s" s="4">
        <v>353</v>
      </c>
      <c r="E84" t="s" s="4">
        <v>75</v>
      </c>
      <c r="F84" t="s" s="4">
        <v>75</v>
      </c>
      <c r="G84" t="s" s="4">
        <v>450</v>
      </c>
      <c r="H84" t="s" s="4">
        <v>230</v>
      </c>
      <c r="I84" t="s" s="4">
        <v>250</v>
      </c>
      <c r="J84" t="s" s="4">
        <v>358</v>
      </c>
      <c r="K84" t="s" s="4">
        <v>79</v>
      </c>
      <c r="L84" t="s" s="4">
        <v>65</v>
      </c>
      <c r="M84" t="s" s="4">
        <v>80</v>
      </c>
      <c r="N84" t="s" s="4">
        <v>451</v>
      </c>
      <c r="O84" t="s" s="4">
        <v>452</v>
      </c>
      <c r="P84" t="s" s="4">
        <v>69</v>
      </c>
      <c r="Q84" t="s" s="4">
        <v>70</v>
      </c>
      <c r="R84" t="s" s="4">
        <v>71</v>
      </c>
      <c r="S84" t="s" s="4">
        <v>356</v>
      </c>
      <c r="T84" t="s" s="4">
        <v>356</v>
      </c>
      <c r="U84" t="s" s="4">
        <v>73</v>
      </c>
    </row>
    <row r="85" ht="45.0" customHeight="true">
      <c r="A85" t="s" s="4">
        <v>453</v>
      </c>
      <c r="B85" t="s" s="4">
        <v>56</v>
      </c>
      <c r="C85" t="s" s="4">
        <v>454</v>
      </c>
      <c r="D85" t="s" s="4">
        <v>455</v>
      </c>
      <c r="E85" t="s" s="4">
        <v>323</v>
      </c>
      <c r="F85" t="s" s="4">
        <v>324</v>
      </c>
      <c r="G85" t="s" s="4">
        <v>325</v>
      </c>
      <c r="H85" t="s" s="4">
        <v>326</v>
      </c>
      <c r="I85" t="s" s="4">
        <v>327</v>
      </c>
      <c r="J85" t="s" s="4">
        <v>354</v>
      </c>
      <c r="K85" t="s" s="4">
        <v>260</v>
      </c>
      <c r="L85" t="s" s="4">
        <v>65</v>
      </c>
      <c r="M85" t="s" s="4">
        <v>89</v>
      </c>
      <c r="N85" t="s" s="4">
        <v>456</v>
      </c>
      <c r="O85" t="s" s="4">
        <v>329</v>
      </c>
      <c r="P85" t="s" s="4">
        <v>69</v>
      </c>
      <c r="Q85" t="s" s="4">
        <v>70</v>
      </c>
      <c r="R85" t="s" s="4">
        <v>71</v>
      </c>
      <c r="S85" t="s" s="4">
        <v>457</v>
      </c>
      <c r="T85" t="s" s="4">
        <v>457</v>
      </c>
      <c r="U85" t="s" s="4">
        <v>70</v>
      </c>
    </row>
    <row r="86" ht="45.0" customHeight="true">
      <c r="A86" t="s" s="4">
        <v>458</v>
      </c>
      <c r="B86" t="s" s="4">
        <v>56</v>
      </c>
      <c r="C86" t="s" s="4">
        <v>454</v>
      </c>
      <c r="D86" t="s" s="4">
        <v>455</v>
      </c>
      <c r="E86" t="s" s="4">
        <v>331</v>
      </c>
      <c r="F86" t="s" s="4">
        <v>332</v>
      </c>
      <c r="G86" t="s" s="4">
        <v>333</v>
      </c>
      <c r="H86" t="s" s="4">
        <v>266</v>
      </c>
      <c r="I86" t="s" s="4">
        <v>221</v>
      </c>
      <c r="J86" t="s" s="4">
        <v>358</v>
      </c>
      <c r="K86" t="s" s="4">
        <v>260</v>
      </c>
      <c r="L86" t="s" s="4">
        <v>261</v>
      </c>
      <c r="M86" t="s" s="4">
        <v>70</v>
      </c>
      <c r="N86" t="s" s="4">
        <v>459</v>
      </c>
      <c r="O86" t="s" s="4">
        <v>335</v>
      </c>
      <c r="P86" t="s" s="4">
        <v>69</v>
      </c>
      <c r="Q86" t="s" s="4">
        <v>70</v>
      </c>
      <c r="R86" t="s" s="4">
        <v>71</v>
      </c>
      <c r="S86" t="s" s="4">
        <v>457</v>
      </c>
      <c r="T86" t="s" s="4">
        <v>457</v>
      </c>
      <c r="U86" t="s" s="4">
        <v>70</v>
      </c>
    </row>
    <row r="87" ht="45.0" customHeight="true">
      <c r="A87" t="s" s="4">
        <v>460</v>
      </c>
      <c r="B87" t="s" s="4">
        <v>56</v>
      </c>
      <c r="C87" t="s" s="4">
        <v>454</v>
      </c>
      <c r="D87" t="s" s="4">
        <v>455</v>
      </c>
      <c r="E87" t="s" s="4">
        <v>290</v>
      </c>
      <c r="F87" t="s" s="4">
        <v>256</v>
      </c>
      <c r="G87" t="s" s="4">
        <v>291</v>
      </c>
      <c r="H87" t="s" s="4">
        <v>199</v>
      </c>
      <c r="I87" t="s" s="4">
        <v>292</v>
      </c>
      <c r="J87" t="s" s="4">
        <v>358</v>
      </c>
      <c r="K87" t="s" s="4">
        <v>260</v>
      </c>
      <c r="L87" t="s" s="4">
        <v>65</v>
      </c>
      <c r="M87" t="s" s="4">
        <v>293</v>
      </c>
      <c r="N87" t="s" s="4">
        <v>461</v>
      </c>
      <c r="O87" t="s" s="4">
        <v>295</v>
      </c>
      <c r="P87" t="s" s="4">
        <v>69</v>
      </c>
      <c r="Q87" t="s" s="4">
        <v>70</v>
      </c>
      <c r="R87" t="s" s="4">
        <v>71</v>
      </c>
      <c r="S87" t="s" s="4">
        <v>457</v>
      </c>
      <c r="T87" t="s" s="4">
        <v>457</v>
      </c>
      <c r="U87" t="s" s="4">
        <v>70</v>
      </c>
    </row>
    <row r="88" ht="45.0" customHeight="true">
      <c r="A88" t="s" s="4">
        <v>462</v>
      </c>
      <c r="B88" t="s" s="4">
        <v>56</v>
      </c>
      <c r="C88" t="s" s="4">
        <v>454</v>
      </c>
      <c r="D88" t="s" s="4">
        <v>455</v>
      </c>
      <c r="E88" t="s" s="4">
        <v>290</v>
      </c>
      <c r="F88" t="s" s="4">
        <v>256</v>
      </c>
      <c r="G88" t="s" s="4">
        <v>297</v>
      </c>
      <c r="H88" t="s" s="4">
        <v>236</v>
      </c>
      <c r="I88" t="s" s="4">
        <v>206</v>
      </c>
      <c r="J88" t="s" s="4">
        <v>358</v>
      </c>
      <c r="K88" t="s" s="4">
        <v>260</v>
      </c>
      <c r="L88" t="s" s="4">
        <v>261</v>
      </c>
      <c r="M88" t="s" s="4">
        <v>70</v>
      </c>
      <c r="N88" t="s" s="4">
        <v>463</v>
      </c>
      <c r="O88" t="s" s="4">
        <v>464</v>
      </c>
      <c r="P88" t="s" s="4">
        <v>69</v>
      </c>
      <c r="Q88" t="s" s="4">
        <v>70</v>
      </c>
      <c r="R88" t="s" s="4">
        <v>71</v>
      </c>
      <c r="S88" t="s" s="4">
        <v>457</v>
      </c>
      <c r="T88" t="s" s="4">
        <v>457</v>
      </c>
      <c r="U88" t="s" s="4">
        <v>70</v>
      </c>
    </row>
    <row r="89" ht="45.0" customHeight="true">
      <c r="A89" t="s" s="4">
        <v>465</v>
      </c>
      <c r="B89" t="s" s="4">
        <v>56</v>
      </c>
      <c r="C89" t="s" s="4">
        <v>454</v>
      </c>
      <c r="D89" t="s" s="4">
        <v>455</v>
      </c>
      <c r="E89" t="s" s="4">
        <v>290</v>
      </c>
      <c r="F89" t="s" s="4">
        <v>256</v>
      </c>
      <c r="G89" t="s" s="4">
        <v>307</v>
      </c>
      <c r="H89" t="s" s="4">
        <v>308</v>
      </c>
      <c r="I89" t="s" s="4">
        <v>243</v>
      </c>
      <c r="J89" t="s" s="4">
        <v>358</v>
      </c>
      <c r="K89" t="s" s="4">
        <v>260</v>
      </c>
      <c r="L89" t="s" s="4">
        <v>122</v>
      </c>
      <c r="M89" t="s" s="4">
        <v>309</v>
      </c>
      <c r="N89" t="s" s="4">
        <v>466</v>
      </c>
      <c r="O89" t="s" s="4">
        <v>467</v>
      </c>
      <c r="P89" t="s" s="4">
        <v>69</v>
      </c>
      <c r="Q89" t="s" s="4">
        <v>70</v>
      </c>
      <c r="R89" t="s" s="4">
        <v>71</v>
      </c>
      <c r="S89" t="s" s="4">
        <v>457</v>
      </c>
      <c r="T89" t="s" s="4">
        <v>457</v>
      </c>
      <c r="U89" t="s" s="4">
        <v>70</v>
      </c>
    </row>
    <row r="90" ht="45.0" customHeight="true">
      <c r="A90" t="s" s="4">
        <v>468</v>
      </c>
      <c r="B90" t="s" s="4">
        <v>56</v>
      </c>
      <c r="C90" t="s" s="4">
        <v>454</v>
      </c>
      <c r="D90" t="s" s="4">
        <v>455</v>
      </c>
      <c r="E90" t="s" s="4">
        <v>290</v>
      </c>
      <c r="F90" t="s" s="4">
        <v>256</v>
      </c>
      <c r="G90" t="s" s="4">
        <v>301</v>
      </c>
      <c r="H90" t="s" s="4">
        <v>302</v>
      </c>
      <c r="I90" t="s" s="4">
        <v>303</v>
      </c>
      <c r="J90" t="s" s="4">
        <v>358</v>
      </c>
      <c r="K90" t="s" s="4">
        <v>260</v>
      </c>
      <c r="L90" t="s" s="4">
        <v>122</v>
      </c>
      <c r="M90" t="s" s="4">
        <v>162</v>
      </c>
      <c r="N90" t="s" s="4">
        <v>469</v>
      </c>
      <c r="O90" t="s" s="4">
        <v>470</v>
      </c>
      <c r="P90" t="s" s="4">
        <v>69</v>
      </c>
      <c r="Q90" t="s" s="4">
        <v>70</v>
      </c>
      <c r="R90" t="s" s="4">
        <v>71</v>
      </c>
      <c r="S90" t="s" s="4">
        <v>457</v>
      </c>
      <c r="T90" t="s" s="4">
        <v>457</v>
      </c>
      <c r="U90" t="s" s="4">
        <v>70</v>
      </c>
    </row>
    <row r="91" ht="45.0" customHeight="true">
      <c r="A91" t="s" s="4">
        <v>471</v>
      </c>
      <c r="B91" t="s" s="4">
        <v>56</v>
      </c>
      <c r="C91" t="s" s="4">
        <v>454</v>
      </c>
      <c r="D91" t="s" s="4">
        <v>455</v>
      </c>
      <c r="E91" t="s" s="4">
        <v>290</v>
      </c>
      <c r="F91" t="s" s="4">
        <v>256</v>
      </c>
      <c r="G91" t="s" s="4">
        <v>313</v>
      </c>
      <c r="H91" t="s" s="4">
        <v>314</v>
      </c>
      <c r="I91" t="s" s="4">
        <v>206</v>
      </c>
      <c r="J91" t="s" s="4">
        <v>358</v>
      </c>
      <c r="K91" t="s" s="4">
        <v>260</v>
      </c>
      <c r="L91" t="s" s="4">
        <v>65</v>
      </c>
      <c r="M91" t="s" s="4">
        <v>315</v>
      </c>
      <c r="N91" t="s" s="4">
        <v>472</v>
      </c>
      <c r="O91" t="s" s="4">
        <v>317</v>
      </c>
      <c r="P91" t="s" s="4">
        <v>69</v>
      </c>
      <c r="Q91" t="s" s="4">
        <v>70</v>
      </c>
      <c r="R91" t="s" s="4">
        <v>71</v>
      </c>
      <c r="S91" t="s" s="4">
        <v>457</v>
      </c>
      <c r="T91" t="s" s="4">
        <v>457</v>
      </c>
      <c r="U91" t="s" s="4">
        <v>70</v>
      </c>
    </row>
    <row r="92" ht="45.0" customHeight="true">
      <c r="A92" t="s" s="4">
        <v>473</v>
      </c>
      <c r="B92" t="s" s="4">
        <v>56</v>
      </c>
      <c r="C92" t="s" s="4">
        <v>454</v>
      </c>
      <c r="D92" t="s" s="4">
        <v>455</v>
      </c>
      <c r="E92" t="s" s="4">
        <v>255</v>
      </c>
      <c r="F92" t="s" s="4">
        <v>256</v>
      </c>
      <c r="G92" t="s" s="4">
        <v>319</v>
      </c>
      <c r="H92" t="s" s="4">
        <v>111</v>
      </c>
      <c r="I92" t="s" s="4">
        <v>137</v>
      </c>
      <c r="J92" t="s" s="4">
        <v>354</v>
      </c>
      <c r="K92" t="s" s="4">
        <v>260</v>
      </c>
      <c r="L92" t="s" s="4">
        <v>65</v>
      </c>
      <c r="M92" t="s" s="4">
        <v>315</v>
      </c>
      <c r="N92" t="s" s="4">
        <v>474</v>
      </c>
      <c r="O92" t="s" s="4">
        <v>475</v>
      </c>
      <c r="P92" t="s" s="4">
        <v>69</v>
      </c>
      <c r="Q92" t="s" s="4">
        <v>70</v>
      </c>
      <c r="R92" t="s" s="4">
        <v>71</v>
      </c>
      <c r="S92" t="s" s="4">
        <v>457</v>
      </c>
      <c r="T92" t="s" s="4">
        <v>457</v>
      </c>
      <c r="U92" t="s" s="4">
        <v>70</v>
      </c>
    </row>
    <row r="93" ht="45.0" customHeight="true">
      <c r="A93" t="s" s="4">
        <v>476</v>
      </c>
      <c r="B93" t="s" s="4">
        <v>56</v>
      </c>
      <c r="C93" t="s" s="4">
        <v>454</v>
      </c>
      <c r="D93" t="s" s="4">
        <v>455</v>
      </c>
      <c r="E93" t="s" s="4">
        <v>255</v>
      </c>
      <c r="F93" t="s" s="4">
        <v>256</v>
      </c>
      <c r="G93" t="s" s="4">
        <v>257</v>
      </c>
      <c r="H93" t="s" s="4">
        <v>258</v>
      </c>
      <c r="I93" t="s" s="4">
        <v>259</v>
      </c>
      <c r="J93" t="s" s="4">
        <v>354</v>
      </c>
      <c r="K93" t="s" s="4">
        <v>260</v>
      </c>
      <c r="L93" t="s" s="4">
        <v>261</v>
      </c>
      <c r="M93" t="s" s="4">
        <v>70</v>
      </c>
      <c r="N93" t="s" s="4">
        <v>477</v>
      </c>
      <c r="O93" t="s" s="4">
        <v>263</v>
      </c>
      <c r="P93" t="s" s="4">
        <v>69</v>
      </c>
      <c r="Q93" t="s" s="4">
        <v>70</v>
      </c>
      <c r="R93" t="s" s="4">
        <v>71</v>
      </c>
      <c r="S93" t="s" s="4">
        <v>457</v>
      </c>
      <c r="T93" t="s" s="4">
        <v>457</v>
      </c>
      <c r="U93" t="s" s="4">
        <v>70</v>
      </c>
    </row>
    <row r="94" ht="45.0" customHeight="true">
      <c r="A94" t="s" s="4">
        <v>478</v>
      </c>
      <c r="B94" t="s" s="4">
        <v>56</v>
      </c>
      <c r="C94" t="s" s="4">
        <v>454</v>
      </c>
      <c r="D94" t="s" s="4">
        <v>455</v>
      </c>
      <c r="E94" t="s" s="4">
        <v>255</v>
      </c>
      <c r="F94" t="s" s="4">
        <v>256</v>
      </c>
      <c r="G94" t="s" s="4">
        <v>265</v>
      </c>
      <c r="H94" t="s" s="4">
        <v>206</v>
      </c>
      <c r="I94" t="s" s="4">
        <v>266</v>
      </c>
      <c r="J94" t="s" s="4">
        <v>354</v>
      </c>
      <c r="K94" t="s" s="4">
        <v>260</v>
      </c>
      <c r="L94" t="s" s="4">
        <v>267</v>
      </c>
      <c r="M94" t="s" s="4">
        <v>70</v>
      </c>
      <c r="N94" t="s" s="4">
        <v>479</v>
      </c>
      <c r="O94" t="s" s="4">
        <v>269</v>
      </c>
      <c r="P94" t="s" s="4">
        <v>69</v>
      </c>
      <c r="Q94" t="s" s="4">
        <v>70</v>
      </c>
      <c r="R94" t="s" s="4">
        <v>71</v>
      </c>
      <c r="S94" t="s" s="4">
        <v>457</v>
      </c>
      <c r="T94" t="s" s="4">
        <v>457</v>
      </c>
      <c r="U94" t="s" s="4">
        <v>70</v>
      </c>
    </row>
    <row r="95" ht="45.0" customHeight="true">
      <c r="A95" t="s" s="4">
        <v>480</v>
      </c>
      <c r="B95" t="s" s="4">
        <v>56</v>
      </c>
      <c r="C95" t="s" s="4">
        <v>454</v>
      </c>
      <c r="D95" t="s" s="4">
        <v>455</v>
      </c>
      <c r="E95" t="s" s="4">
        <v>255</v>
      </c>
      <c r="F95" t="s" s="4">
        <v>256</v>
      </c>
      <c r="G95" t="s" s="4">
        <v>242</v>
      </c>
      <c r="H95" t="s" s="4">
        <v>271</v>
      </c>
      <c r="I95" t="s" s="4">
        <v>272</v>
      </c>
      <c r="J95" t="s" s="4">
        <v>354</v>
      </c>
      <c r="K95" t="s" s="4">
        <v>260</v>
      </c>
      <c r="L95" t="s" s="4">
        <v>65</v>
      </c>
      <c r="M95" t="s" s="4">
        <v>273</v>
      </c>
      <c r="N95" t="s" s="4">
        <v>481</v>
      </c>
      <c r="O95" t="s" s="4">
        <v>482</v>
      </c>
      <c r="P95" t="s" s="4">
        <v>69</v>
      </c>
      <c r="Q95" t="s" s="4">
        <v>70</v>
      </c>
      <c r="R95" t="s" s="4">
        <v>71</v>
      </c>
      <c r="S95" t="s" s="4">
        <v>457</v>
      </c>
      <c r="T95" t="s" s="4">
        <v>457</v>
      </c>
      <c r="U95" t="s" s="4">
        <v>70</v>
      </c>
    </row>
    <row r="96" ht="45.0" customHeight="true">
      <c r="A96" t="s" s="4">
        <v>483</v>
      </c>
      <c r="B96" t="s" s="4">
        <v>56</v>
      </c>
      <c r="C96" t="s" s="4">
        <v>454</v>
      </c>
      <c r="D96" t="s" s="4">
        <v>455</v>
      </c>
      <c r="E96" t="s" s="4">
        <v>248</v>
      </c>
      <c r="F96" t="s" s="4">
        <v>248</v>
      </c>
      <c r="G96" t="s" s="4">
        <v>249</v>
      </c>
      <c r="H96" t="s" s="4">
        <v>250</v>
      </c>
      <c r="I96" t="s" s="4">
        <v>111</v>
      </c>
      <c r="J96" t="s" s="4">
        <v>358</v>
      </c>
      <c r="K96" t="s" s="4">
        <v>79</v>
      </c>
      <c r="L96" t="s" s="4">
        <v>65</v>
      </c>
      <c r="M96" t="s" s="4">
        <v>251</v>
      </c>
      <c r="N96" t="s" s="4">
        <v>484</v>
      </c>
      <c r="O96" t="s" s="4">
        <v>253</v>
      </c>
      <c r="P96" t="s" s="4">
        <v>69</v>
      </c>
      <c r="Q96" t="s" s="4">
        <v>70</v>
      </c>
      <c r="R96" t="s" s="4">
        <v>71</v>
      </c>
      <c r="S96" t="s" s="4">
        <v>457</v>
      </c>
      <c r="T96" t="s" s="4">
        <v>457</v>
      </c>
      <c r="U96" t="s" s="4">
        <v>70</v>
      </c>
    </row>
    <row r="97" ht="45.0" customHeight="true">
      <c r="A97" t="s" s="4">
        <v>485</v>
      </c>
      <c r="B97" t="s" s="4">
        <v>56</v>
      </c>
      <c r="C97" t="s" s="4">
        <v>454</v>
      </c>
      <c r="D97" t="s" s="4">
        <v>455</v>
      </c>
      <c r="E97" t="s" s="4">
        <v>277</v>
      </c>
      <c r="F97" t="s" s="4">
        <v>278</v>
      </c>
      <c r="G97" t="s" s="4">
        <v>279</v>
      </c>
      <c r="H97" t="s" s="4">
        <v>250</v>
      </c>
      <c r="I97" t="s" s="4">
        <v>62</v>
      </c>
      <c r="J97" t="s" s="4">
        <v>358</v>
      </c>
      <c r="K97" t="s" s="4">
        <v>79</v>
      </c>
      <c r="L97" t="s" s="4">
        <v>65</v>
      </c>
      <c r="M97" t="s" s="4">
        <v>89</v>
      </c>
      <c r="N97" t="s" s="4">
        <v>486</v>
      </c>
      <c r="O97" t="s" s="4">
        <v>281</v>
      </c>
      <c r="P97" t="s" s="4">
        <v>69</v>
      </c>
      <c r="Q97" t="s" s="4">
        <v>70</v>
      </c>
      <c r="R97" t="s" s="4">
        <v>71</v>
      </c>
      <c r="S97" t="s" s="4">
        <v>457</v>
      </c>
      <c r="T97" t="s" s="4">
        <v>457</v>
      </c>
      <c r="U97" t="s" s="4">
        <v>70</v>
      </c>
    </row>
    <row r="98" ht="45.0" customHeight="true">
      <c r="A98" t="s" s="4">
        <v>487</v>
      </c>
      <c r="B98" t="s" s="4">
        <v>56</v>
      </c>
      <c r="C98" t="s" s="4">
        <v>454</v>
      </c>
      <c r="D98" t="s" s="4">
        <v>455</v>
      </c>
      <c r="E98" t="s" s="4">
        <v>84</v>
      </c>
      <c r="F98" t="s" s="4">
        <v>283</v>
      </c>
      <c r="G98" t="s" s="4">
        <v>284</v>
      </c>
      <c r="H98" t="s" s="4">
        <v>206</v>
      </c>
      <c r="I98" t="s" s="4">
        <v>285</v>
      </c>
      <c r="J98" t="s" s="4">
        <v>358</v>
      </c>
      <c r="K98" t="s" s="4">
        <v>75</v>
      </c>
      <c r="L98" t="s" s="4">
        <v>223</v>
      </c>
      <c r="M98" t="s" s="4">
        <v>286</v>
      </c>
      <c r="N98" t="s" s="4">
        <v>488</v>
      </c>
      <c r="O98" t="s" s="4">
        <v>288</v>
      </c>
      <c r="P98" t="s" s="4">
        <v>69</v>
      </c>
      <c r="Q98" t="s" s="4">
        <v>70</v>
      </c>
      <c r="R98" t="s" s="4">
        <v>71</v>
      </c>
      <c r="S98" t="s" s="4">
        <v>457</v>
      </c>
      <c r="T98" t="s" s="4">
        <v>457</v>
      </c>
      <c r="U98" t="s" s="4">
        <v>70</v>
      </c>
    </row>
    <row r="99" ht="45.0" customHeight="true">
      <c r="A99" t="s" s="4">
        <v>489</v>
      </c>
      <c r="B99" t="s" s="4">
        <v>56</v>
      </c>
      <c r="C99" t="s" s="4">
        <v>454</v>
      </c>
      <c r="D99" t="s" s="4">
        <v>455</v>
      </c>
      <c r="E99" t="s" s="4">
        <v>211</v>
      </c>
      <c r="F99" t="s" s="4">
        <v>212</v>
      </c>
      <c r="G99" t="s" s="4">
        <v>213</v>
      </c>
      <c r="H99" t="s" s="4">
        <v>214</v>
      </c>
      <c r="I99" t="s" s="4">
        <v>215</v>
      </c>
      <c r="J99" t="s" s="4">
        <v>358</v>
      </c>
      <c r="K99" t="s" s="4">
        <v>75</v>
      </c>
      <c r="L99" t="s" s="4">
        <v>65</v>
      </c>
      <c r="M99" t="s" s="4">
        <v>89</v>
      </c>
      <c r="N99" t="s" s="4">
        <v>490</v>
      </c>
      <c r="O99" t="s" s="4">
        <v>217</v>
      </c>
      <c r="P99" t="s" s="4">
        <v>69</v>
      </c>
      <c r="Q99" t="s" s="4">
        <v>70</v>
      </c>
      <c r="R99" t="s" s="4">
        <v>71</v>
      </c>
      <c r="S99" t="s" s="4">
        <v>457</v>
      </c>
      <c r="T99" t="s" s="4">
        <v>457</v>
      </c>
      <c r="U99" t="s" s="4">
        <v>70</v>
      </c>
    </row>
    <row r="100" ht="45.0" customHeight="true">
      <c r="A100" t="s" s="4">
        <v>491</v>
      </c>
      <c r="B100" t="s" s="4">
        <v>56</v>
      </c>
      <c r="C100" t="s" s="4">
        <v>454</v>
      </c>
      <c r="D100" t="s" s="4">
        <v>455</v>
      </c>
      <c r="E100" t="s" s="4">
        <v>93</v>
      </c>
      <c r="F100" t="s" s="4">
        <v>219</v>
      </c>
      <c r="G100" t="s" s="4">
        <v>220</v>
      </c>
      <c r="H100" t="s" s="4">
        <v>192</v>
      </c>
      <c r="I100" t="s" s="4">
        <v>221</v>
      </c>
      <c r="J100" t="s" s="4">
        <v>354</v>
      </c>
      <c r="K100" t="s" s="4">
        <v>222</v>
      </c>
      <c r="L100" t="s" s="4">
        <v>223</v>
      </c>
      <c r="M100" t="s" s="4">
        <v>89</v>
      </c>
      <c r="N100" t="s" s="4">
        <v>492</v>
      </c>
      <c r="O100" t="s" s="4">
        <v>225</v>
      </c>
      <c r="P100" t="s" s="4">
        <v>69</v>
      </c>
      <c r="Q100" t="s" s="4">
        <v>70</v>
      </c>
      <c r="R100" t="s" s="4">
        <v>71</v>
      </c>
      <c r="S100" t="s" s="4">
        <v>457</v>
      </c>
      <c r="T100" t="s" s="4">
        <v>457</v>
      </c>
      <c r="U100" t="s" s="4">
        <v>70</v>
      </c>
    </row>
    <row r="101" ht="45.0" customHeight="true">
      <c r="A101" t="s" s="4">
        <v>493</v>
      </c>
      <c r="B101" t="s" s="4">
        <v>56</v>
      </c>
      <c r="C101" t="s" s="4">
        <v>454</v>
      </c>
      <c r="D101" t="s" s="4">
        <v>455</v>
      </c>
      <c r="E101" t="s" s="4">
        <v>227</v>
      </c>
      <c r="F101" t="s" s="4">
        <v>228</v>
      </c>
      <c r="G101" t="s" s="4">
        <v>229</v>
      </c>
      <c r="H101" t="s" s="4">
        <v>230</v>
      </c>
      <c r="I101" t="s" s="4">
        <v>161</v>
      </c>
      <c r="J101" t="s" s="4">
        <v>354</v>
      </c>
      <c r="K101" t="s" s="4">
        <v>231</v>
      </c>
      <c r="L101" t="s" s="4">
        <v>65</v>
      </c>
      <c r="M101" t="s" s="4">
        <v>89</v>
      </c>
      <c r="N101" t="s" s="4">
        <v>494</v>
      </c>
      <c r="O101" t="s" s="4">
        <v>233</v>
      </c>
      <c r="P101" t="s" s="4">
        <v>69</v>
      </c>
      <c r="Q101" t="s" s="4">
        <v>70</v>
      </c>
      <c r="R101" t="s" s="4">
        <v>71</v>
      </c>
      <c r="S101" t="s" s="4">
        <v>457</v>
      </c>
      <c r="T101" t="s" s="4">
        <v>457</v>
      </c>
      <c r="U101" t="s" s="4">
        <v>70</v>
      </c>
    </row>
    <row r="102" ht="45.0" customHeight="true">
      <c r="A102" t="s" s="4">
        <v>495</v>
      </c>
      <c r="B102" t="s" s="4">
        <v>56</v>
      </c>
      <c r="C102" t="s" s="4">
        <v>454</v>
      </c>
      <c r="D102" t="s" s="4">
        <v>455</v>
      </c>
      <c r="E102" t="s" s="4">
        <v>93</v>
      </c>
      <c r="F102" t="s" s="4">
        <v>235</v>
      </c>
      <c r="G102" t="s" s="4">
        <v>197</v>
      </c>
      <c r="H102" t="s" s="4">
        <v>168</v>
      </c>
      <c r="I102" t="s" s="4">
        <v>236</v>
      </c>
      <c r="J102" t="s" s="4">
        <v>354</v>
      </c>
      <c r="K102" t="s" s="4">
        <v>88</v>
      </c>
      <c r="L102" t="s" s="4">
        <v>223</v>
      </c>
      <c r="M102" t="s" s="4">
        <v>237</v>
      </c>
      <c r="N102" t="s" s="4">
        <v>496</v>
      </c>
      <c r="O102" t="s" s="4">
        <v>239</v>
      </c>
      <c r="P102" t="s" s="4">
        <v>69</v>
      </c>
      <c r="Q102" t="s" s="4">
        <v>70</v>
      </c>
      <c r="R102" t="s" s="4">
        <v>71</v>
      </c>
      <c r="S102" t="s" s="4">
        <v>457</v>
      </c>
      <c r="T102" t="s" s="4">
        <v>457</v>
      </c>
      <c r="U102" t="s" s="4">
        <v>70</v>
      </c>
    </row>
    <row r="103" ht="45.0" customHeight="true">
      <c r="A103" t="s" s="4">
        <v>497</v>
      </c>
      <c r="B103" t="s" s="4">
        <v>56</v>
      </c>
      <c r="C103" t="s" s="4">
        <v>454</v>
      </c>
      <c r="D103" t="s" s="4">
        <v>455</v>
      </c>
      <c r="E103" t="s" s="4">
        <v>93</v>
      </c>
      <c r="F103" t="s" s="4">
        <v>241</v>
      </c>
      <c r="G103" t="s" s="4">
        <v>393</v>
      </c>
      <c r="H103" t="s" s="4">
        <v>120</v>
      </c>
      <c r="I103" t="s" s="4">
        <v>121</v>
      </c>
      <c r="J103" t="s" s="4">
        <v>358</v>
      </c>
      <c r="K103" t="s" s="4">
        <v>88</v>
      </c>
      <c r="L103" t="s" s="4">
        <v>114</v>
      </c>
      <c r="M103" t="s" s="4">
        <v>70</v>
      </c>
      <c r="N103" t="s" s="4">
        <v>498</v>
      </c>
      <c r="O103" t="s" s="4">
        <v>125</v>
      </c>
      <c r="P103" t="s" s="4">
        <v>69</v>
      </c>
      <c r="Q103" t="s" s="4">
        <v>70</v>
      </c>
      <c r="R103" t="s" s="4">
        <v>71</v>
      </c>
      <c r="S103" t="s" s="4">
        <v>457</v>
      </c>
      <c r="T103" t="s" s="4">
        <v>457</v>
      </c>
      <c r="U103" t="s" s="4">
        <v>70</v>
      </c>
    </row>
    <row r="104" ht="45.0" customHeight="true">
      <c r="A104" t="s" s="4">
        <v>499</v>
      </c>
      <c r="B104" t="s" s="4">
        <v>56</v>
      </c>
      <c r="C104" t="s" s="4">
        <v>454</v>
      </c>
      <c r="D104" t="s" s="4">
        <v>455</v>
      </c>
      <c r="E104" t="s" s="4">
        <v>165</v>
      </c>
      <c r="F104" t="s" s="4">
        <v>166</v>
      </c>
      <c r="G104" t="s" s="4">
        <v>167</v>
      </c>
      <c r="H104" t="s" s="4">
        <v>168</v>
      </c>
      <c r="I104" t="s" s="4">
        <v>138</v>
      </c>
      <c r="J104" t="s" s="4">
        <v>358</v>
      </c>
      <c r="K104" t="s" s="4">
        <v>88</v>
      </c>
      <c r="L104" t="s" s="4">
        <v>65</v>
      </c>
      <c r="M104" t="s" s="4">
        <v>169</v>
      </c>
      <c r="N104" t="s" s="4">
        <v>500</v>
      </c>
      <c r="O104" t="s" s="4">
        <v>171</v>
      </c>
      <c r="P104" t="s" s="4">
        <v>69</v>
      </c>
      <c r="Q104" t="s" s="4">
        <v>70</v>
      </c>
      <c r="R104" t="s" s="4">
        <v>71</v>
      </c>
      <c r="S104" t="s" s="4">
        <v>457</v>
      </c>
      <c r="T104" t="s" s="4">
        <v>457</v>
      </c>
      <c r="U104" t="s" s="4">
        <v>70</v>
      </c>
    </row>
    <row r="105" ht="45.0" customHeight="true">
      <c r="A105" t="s" s="4">
        <v>501</v>
      </c>
      <c r="B105" t="s" s="4">
        <v>56</v>
      </c>
      <c r="C105" t="s" s="4">
        <v>454</v>
      </c>
      <c r="D105" t="s" s="4">
        <v>455</v>
      </c>
      <c r="E105" t="s" s="4">
        <v>173</v>
      </c>
      <c r="F105" t="s" s="4">
        <v>174</v>
      </c>
      <c r="G105" t="s" s="4">
        <v>175</v>
      </c>
      <c r="H105" t="s" s="4">
        <v>62</v>
      </c>
      <c r="I105" t="s" s="4">
        <v>176</v>
      </c>
      <c r="J105" t="s" s="4">
        <v>358</v>
      </c>
      <c r="K105" t="s" s="4">
        <v>79</v>
      </c>
      <c r="L105" t="s" s="4">
        <v>122</v>
      </c>
      <c r="M105" t="s" s="4">
        <v>177</v>
      </c>
      <c r="N105" t="s" s="4">
        <v>502</v>
      </c>
      <c r="O105" t="s" s="4">
        <v>179</v>
      </c>
      <c r="P105" t="s" s="4">
        <v>69</v>
      </c>
      <c r="Q105" t="s" s="4">
        <v>70</v>
      </c>
      <c r="R105" t="s" s="4">
        <v>71</v>
      </c>
      <c r="S105" t="s" s="4">
        <v>457</v>
      </c>
      <c r="T105" t="s" s="4">
        <v>457</v>
      </c>
      <c r="U105" t="s" s="4">
        <v>70</v>
      </c>
    </row>
    <row r="106" ht="45.0" customHeight="true">
      <c r="A106" t="s" s="4">
        <v>503</v>
      </c>
      <c r="B106" t="s" s="4">
        <v>56</v>
      </c>
      <c r="C106" t="s" s="4">
        <v>454</v>
      </c>
      <c r="D106" t="s" s="4">
        <v>455</v>
      </c>
      <c r="E106" t="s" s="4">
        <v>93</v>
      </c>
      <c r="F106" t="s" s="4">
        <v>181</v>
      </c>
      <c r="G106" t="s" s="4">
        <v>182</v>
      </c>
      <c r="H106" t="s" s="4">
        <v>183</v>
      </c>
      <c r="I106" t="s" s="4">
        <v>184</v>
      </c>
      <c r="J106" t="s" s="4">
        <v>354</v>
      </c>
      <c r="K106" t="s" s="4">
        <v>113</v>
      </c>
      <c r="L106" t="s" s="4">
        <v>65</v>
      </c>
      <c r="M106" t="s" s="4">
        <v>185</v>
      </c>
      <c r="N106" t="s" s="4">
        <v>504</v>
      </c>
      <c r="O106" t="s" s="4">
        <v>187</v>
      </c>
      <c r="P106" t="s" s="4">
        <v>69</v>
      </c>
      <c r="Q106" t="s" s="4">
        <v>70</v>
      </c>
      <c r="R106" t="s" s="4">
        <v>71</v>
      </c>
      <c r="S106" t="s" s="4">
        <v>457</v>
      </c>
      <c r="T106" t="s" s="4">
        <v>457</v>
      </c>
      <c r="U106" t="s" s="4">
        <v>70</v>
      </c>
    </row>
    <row r="107" ht="45.0" customHeight="true">
      <c r="A107" t="s" s="4">
        <v>505</v>
      </c>
      <c r="B107" t="s" s="4">
        <v>56</v>
      </c>
      <c r="C107" t="s" s="4">
        <v>454</v>
      </c>
      <c r="D107" t="s" s="4">
        <v>455</v>
      </c>
      <c r="E107" t="s" s="4">
        <v>93</v>
      </c>
      <c r="F107" t="s" s="4">
        <v>189</v>
      </c>
      <c r="G107" t="s" s="4">
        <v>190</v>
      </c>
      <c r="H107" t="s" s="4">
        <v>191</v>
      </c>
      <c r="I107" t="s" s="4">
        <v>192</v>
      </c>
      <c r="J107" t="s" s="4">
        <v>354</v>
      </c>
      <c r="K107" t="s" s="4">
        <v>79</v>
      </c>
      <c r="L107" t="s" s="4">
        <v>65</v>
      </c>
      <c r="M107" t="s" s="4">
        <v>89</v>
      </c>
      <c r="N107" t="s" s="4">
        <v>506</v>
      </c>
      <c r="O107" t="s" s="4">
        <v>194</v>
      </c>
      <c r="P107" t="s" s="4">
        <v>69</v>
      </c>
      <c r="Q107" t="s" s="4">
        <v>70</v>
      </c>
      <c r="R107" t="s" s="4">
        <v>71</v>
      </c>
      <c r="S107" t="s" s="4">
        <v>457</v>
      </c>
      <c r="T107" t="s" s="4">
        <v>457</v>
      </c>
      <c r="U107" t="s" s="4">
        <v>70</v>
      </c>
    </row>
    <row r="108" ht="45.0" customHeight="true">
      <c r="A108" t="s" s="4">
        <v>507</v>
      </c>
      <c r="B108" t="s" s="4">
        <v>56</v>
      </c>
      <c r="C108" t="s" s="4">
        <v>454</v>
      </c>
      <c r="D108" t="s" s="4">
        <v>455</v>
      </c>
      <c r="E108" t="s" s="4">
        <v>93</v>
      </c>
      <c r="F108" t="s" s="4">
        <v>196</v>
      </c>
      <c r="G108" t="s" s="4">
        <v>404</v>
      </c>
      <c r="H108" t="s" s="4">
        <v>405</v>
      </c>
      <c r="I108" t="s" s="4">
        <v>161</v>
      </c>
      <c r="J108" t="s" s="4">
        <v>354</v>
      </c>
      <c r="K108" t="s" s="4">
        <v>88</v>
      </c>
      <c r="L108" t="s" s="4">
        <v>65</v>
      </c>
      <c r="M108" t="s" s="4">
        <v>89</v>
      </c>
      <c r="N108" t="s" s="4">
        <v>508</v>
      </c>
      <c r="O108" t="s" s="4">
        <v>407</v>
      </c>
      <c r="P108" t="s" s="4">
        <v>69</v>
      </c>
      <c r="Q108" t="s" s="4">
        <v>70</v>
      </c>
      <c r="R108" t="s" s="4">
        <v>71</v>
      </c>
      <c r="S108" t="s" s="4">
        <v>457</v>
      </c>
      <c r="T108" t="s" s="4">
        <v>457</v>
      </c>
      <c r="U108" t="s" s="4">
        <v>70</v>
      </c>
    </row>
    <row r="109" ht="45.0" customHeight="true">
      <c r="A109" t="s" s="4">
        <v>509</v>
      </c>
      <c r="B109" t="s" s="4">
        <v>56</v>
      </c>
      <c r="C109" t="s" s="4">
        <v>454</v>
      </c>
      <c r="D109" t="s" s="4">
        <v>455</v>
      </c>
      <c r="E109" t="s" s="4">
        <v>203</v>
      </c>
      <c r="F109" t="s" s="4">
        <v>204</v>
      </c>
      <c r="G109" t="s" s="4">
        <v>409</v>
      </c>
      <c r="H109" t="s" s="4">
        <v>410</v>
      </c>
      <c r="I109" t="s" s="4">
        <v>62</v>
      </c>
      <c r="J109" t="s" s="4">
        <v>354</v>
      </c>
      <c r="K109" t="s" s="4">
        <v>88</v>
      </c>
      <c r="L109" t="s" s="4">
        <v>114</v>
      </c>
      <c r="M109" t="s" s="4">
        <v>70</v>
      </c>
      <c r="N109" t="s" s="4">
        <v>510</v>
      </c>
      <c r="O109" t="s" s="4">
        <v>412</v>
      </c>
      <c r="P109" t="s" s="4">
        <v>69</v>
      </c>
      <c r="Q109" t="s" s="4">
        <v>70</v>
      </c>
      <c r="R109" t="s" s="4">
        <v>71</v>
      </c>
      <c r="S109" t="s" s="4">
        <v>457</v>
      </c>
      <c r="T109" t="s" s="4">
        <v>457</v>
      </c>
      <c r="U109" t="s" s="4">
        <v>70</v>
      </c>
    </row>
    <row r="110" ht="45.0" customHeight="true">
      <c r="A110" t="s" s="4">
        <v>511</v>
      </c>
      <c r="B110" t="s" s="4">
        <v>56</v>
      </c>
      <c r="C110" t="s" s="4">
        <v>454</v>
      </c>
      <c r="D110" t="s" s="4">
        <v>455</v>
      </c>
      <c r="E110" t="s" s="4">
        <v>84</v>
      </c>
      <c r="F110" t="s" s="4">
        <v>337</v>
      </c>
      <c r="G110" t="s" s="4">
        <v>338</v>
      </c>
      <c r="H110" t="s" s="4">
        <v>339</v>
      </c>
      <c r="I110" t="s" s="4">
        <v>340</v>
      </c>
      <c r="J110" t="s" s="4">
        <v>358</v>
      </c>
      <c r="K110" t="s" s="4">
        <v>88</v>
      </c>
      <c r="L110" t="s" s="4">
        <v>65</v>
      </c>
      <c r="M110" t="s" s="4">
        <v>70</v>
      </c>
      <c r="N110" t="s" s="4">
        <v>512</v>
      </c>
      <c r="O110" t="s" s="4">
        <v>342</v>
      </c>
      <c r="P110" t="s" s="4">
        <v>69</v>
      </c>
      <c r="Q110" t="s" s="4">
        <v>70</v>
      </c>
      <c r="R110" t="s" s="4">
        <v>71</v>
      </c>
      <c r="S110" t="s" s="4">
        <v>457</v>
      </c>
      <c r="T110" t="s" s="4">
        <v>457</v>
      </c>
      <c r="U110" t="s" s="4">
        <v>70</v>
      </c>
    </row>
    <row r="111" ht="45.0" customHeight="true">
      <c r="A111" t="s" s="4">
        <v>513</v>
      </c>
      <c r="B111" t="s" s="4">
        <v>56</v>
      </c>
      <c r="C111" t="s" s="4">
        <v>454</v>
      </c>
      <c r="D111" t="s" s="4">
        <v>455</v>
      </c>
      <c r="E111" t="s" s="4">
        <v>344</v>
      </c>
      <c r="F111" t="s" s="4">
        <v>345</v>
      </c>
      <c r="G111" t="s" s="4">
        <v>346</v>
      </c>
      <c r="H111" t="s" s="4">
        <v>347</v>
      </c>
      <c r="I111" t="s" s="4">
        <v>348</v>
      </c>
      <c r="J111" t="s" s="4">
        <v>354</v>
      </c>
      <c r="K111" t="s" s="4">
        <v>79</v>
      </c>
      <c r="L111" t="s" s="4">
        <v>65</v>
      </c>
      <c r="M111" t="s" s="4">
        <v>89</v>
      </c>
      <c r="N111" t="s" s="4">
        <v>514</v>
      </c>
      <c r="O111" t="s" s="4">
        <v>350</v>
      </c>
      <c r="P111" t="s" s="4">
        <v>69</v>
      </c>
      <c r="Q111" t="s" s="4">
        <v>70</v>
      </c>
      <c r="R111" t="s" s="4">
        <v>71</v>
      </c>
      <c r="S111" t="s" s="4">
        <v>457</v>
      </c>
      <c r="T111" t="s" s="4">
        <v>457</v>
      </c>
      <c r="U111" t="s" s="4">
        <v>70</v>
      </c>
    </row>
    <row r="112" ht="45.0" customHeight="true">
      <c r="A112" t="s" s="4">
        <v>515</v>
      </c>
      <c r="B112" t="s" s="4">
        <v>56</v>
      </c>
      <c r="C112" t="s" s="4">
        <v>454</v>
      </c>
      <c r="D112" t="s" s="4">
        <v>455</v>
      </c>
      <c r="E112" t="s" s="4">
        <v>93</v>
      </c>
      <c r="F112" t="s" s="4">
        <v>135</v>
      </c>
      <c r="G112" t="s" s="4">
        <v>136</v>
      </c>
      <c r="H112" t="s" s="4">
        <v>137</v>
      </c>
      <c r="I112" t="s" s="4">
        <v>138</v>
      </c>
      <c r="J112" t="s" s="4">
        <v>354</v>
      </c>
      <c r="K112" t="s" s="4">
        <v>88</v>
      </c>
      <c r="L112" t="s" s="4">
        <v>65</v>
      </c>
      <c r="M112" t="s" s="4">
        <v>139</v>
      </c>
      <c r="N112" t="s" s="4">
        <v>516</v>
      </c>
      <c r="O112" t="s" s="4">
        <v>141</v>
      </c>
      <c r="P112" t="s" s="4">
        <v>69</v>
      </c>
      <c r="Q112" t="s" s="4">
        <v>70</v>
      </c>
      <c r="R112" t="s" s="4">
        <v>71</v>
      </c>
      <c r="S112" t="s" s="4">
        <v>457</v>
      </c>
      <c r="T112" t="s" s="4">
        <v>457</v>
      </c>
      <c r="U112" t="s" s="4">
        <v>70</v>
      </c>
    </row>
    <row r="113" ht="45.0" customHeight="true">
      <c r="A113" t="s" s="4">
        <v>517</v>
      </c>
      <c r="B113" t="s" s="4">
        <v>56</v>
      </c>
      <c r="C113" t="s" s="4">
        <v>454</v>
      </c>
      <c r="D113" t="s" s="4">
        <v>455</v>
      </c>
      <c r="E113" t="s" s="4">
        <v>93</v>
      </c>
      <c r="F113" t="s" s="4">
        <v>143</v>
      </c>
      <c r="G113" t="s" s="4">
        <v>420</v>
      </c>
      <c r="H113" t="s" s="4">
        <v>421</v>
      </c>
      <c r="I113" t="s" s="4">
        <v>70</v>
      </c>
      <c r="J113" t="s" s="4">
        <v>354</v>
      </c>
      <c r="K113" t="s" s="4">
        <v>88</v>
      </c>
      <c r="L113" t="s" s="4">
        <v>65</v>
      </c>
      <c r="M113" t="s" s="4">
        <v>422</v>
      </c>
      <c r="N113" t="s" s="4">
        <v>518</v>
      </c>
      <c r="O113" t="s" s="4">
        <v>424</v>
      </c>
      <c r="P113" t="s" s="4">
        <v>69</v>
      </c>
      <c r="Q113" t="s" s="4">
        <v>70</v>
      </c>
      <c r="R113" t="s" s="4">
        <v>71</v>
      </c>
      <c r="S113" t="s" s="4">
        <v>457</v>
      </c>
      <c r="T113" t="s" s="4">
        <v>457</v>
      </c>
      <c r="U113" t="s" s="4">
        <v>70</v>
      </c>
    </row>
    <row r="114" ht="45.0" customHeight="true">
      <c r="A114" t="s" s="4">
        <v>519</v>
      </c>
      <c r="B114" t="s" s="4">
        <v>56</v>
      </c>
      <c r="C114" t="s" s="4">
        <v>454</v>
      </c>
      <c r="D114" t="s" s="4">
        <v>455</v>
      </c>
      <c r="E114" t="s" s="4">
        <v>93</v>
      </c>
      <c r="F114" t="s" s="4">
        <v>151</v>
      </c>
      <c r="G114" t="s" s="4">
        <v>152</v>
      </c>
      <c r="H114" t="s" s="4">
        <v>153</v>
      </c>
      <c r="I114" t="s" s="4">
        <v>154</v>
      </c>
      <c r="J114" t="s" s="4">
        <v>354</v>
      </c>
      <c r="K114" t="s" s="4">
        <v>88</v>
      </c>
      <c r="L114" t="s" s="4">
        <v>65</v>
      </c>
      <c r="M114" t="s" s="4">
        <v>155</v>
      </c>
      <c r="N114" t="s" s="4">
        <v>520</v>
      </c>
      <c r="O114" t="s" s="4">
        <v>157</v>
      </c>
      <c r="P114" t="s" s="4">
        <v>69</v>
      </c>
      <c r="Q114" t="s" s="4">
        <v>70</v>
      </c>
      <c r="R114" t="s" s="4">
        <v>71</v>
      </c>
      <c r="S114" t="s" s="4">
        <v>457</v>
      </c>
      <c r="T114" t="s" s="4">
        <v>457</v>
      </c>
      <c r="U114" t="s" s="4">
        <v>70</v>
      </c>
    </row>
    <row r="115" ht="45.0" customHeight="true">
      <c r="A115" t="s" s="4">
        <v>521</v>
      </c>
      <c r="B115" t="s" s="4">
        <v>56</v>
      </c>
      <c r="C115" t="s" s="4">
        <v>454</v>
      </c>
      <c r="D115" t="s" s="4">
        <v>455</v>
      </c>
      <c r="E115" t="s" s="4">
        <v>84</v>
      </c>
      <c r="F115" t="s" s="4">
        <v>159</v>
      </c>
      <c r="G115" t="s" s="4">
        <v>70</v>
      </c>
      <c r="H115" t="s" s="4">
        <v>70</v>
      </c>
      <c r="I115" t="s" s="4">
        <v>70</v>
      </c>
      <c r="J115" t="s" s="4">
        <v>358</v>
      </c>
      <c r="K115" t="s" s="4">
        <v>88</v>
      </c>
      <c r="L115" t="s" s="4">
        <v>65</v>
      </c>
      <c r="M115" t="s" s="4">
        <v>89</v>
      </c>
      <c r="N115" t="s" s="4">
        <v>522</v>
      </c>
      <c r="O115" t="s" s="4">
        <v>429</v>
      </c>
      <c r="P115" t="s" s="4">
        <v>69</v>
      </c>
      <c r="Q115" t="s" s="4">
        <v>70</v>
      </c>
      <c r="R115" t="s" s="4">
        <v>71</v>
      </c>
      <c r="S115" t="s" s="4">
        <v>457</v>
      </c>
      <c r="T115" t="s" s="4">
        <v>457</v>
      </c>
      <c r="U115" t="s" s="4">
        <v>70</v>
      </c>
    </row>
    <row r="116" ht="45.0" customHeight="true">
      <c r="A116" t="s" s="4">
        <v>523</v>
      </c>
      <c r="B116" t="s" s="4">
        <v>56</v>
      </c>
      <c r="C116" t="s" s="4">
        <v>454</v>
      </c>
      <c r="D116" t="s" s="4">
        <v>455</v>
      </c>
      <c r="E116" t="s" s="4">
        <v>93</v>
      </c>
      <c r="F116" t="s" s="4">
        <v>431</v>
      </c>
      <c r="G116" t="s" s="4">
        <v>432</v>
      </c>
      <c r="H116" t="s" s="4">
        <v>111</v>
      </c>
      <c r="I116" t="s" s="4">
        <v>87</v>
      </c>
      <c r="J116" t="s" s="4">
        <v>358</v>
      </c>
      <c r="K116" t="s" s="4">
        <v>88</v>
      </c>
      <c r="L116" t="s" s="4">
        <v>65</v>
      </c>
      <c r="M116" t="s" s="4">
        <v>89</v>
      </c>
      <c r="N116" t="s" s="4">
        <v>524</v>
      </c>
      <c r="O116" t="s" s="4">
        <v>434</v>
      </c>
      <c r="P116" t="s" s="4">
        <v>69</v>
      </c>
      <c r="Q116" t="s" s="4">
        <v>70</v>
      </c>
      <c r="R116" t="s" s="4">
        <v>71</v>
      </c>
      <c r="S116" t="s" s="4">
        <v>457</v>
      </c>
      <c r="T116" t="s" s="4">
        <v>457</v>
      </c>
      <c r="U116" t="s" s="4">
        <v>70</v>
      </c>
    </row>
    <row r="117" ht="45.0" customHeight="true">
      <c r="A117" t="s" s="4">
        <v>525</v>
      </c>
      <c r="B117" t="s" s="4">
        <v>56</v>
      </c>
      <c r="C117" t="s" s="4">
        <v>454</v>
      </c>
      <c r="D117" t="s" s="4">
        <v>455</v>
      </c>
      <c r="E117" t="s" s="4">
        <v>93</v>
      </c>
      <c r="F117" t="s" s="4">
        <v>94</v>
      </c>
      <c r="G117" t="s" s="4">
        <v>95</v>
      </c>
      <c r="H117" t="s" s="4">
        <v>96</v>
      </c>
      <c r="I117" t="s" s="4">
        <v>97</v>
      </c>
      <c r="J117" t="s" s="4">
        <v>354</v>
      </c>
      <c r="K117" t="s" s="4">
        <v>88</v>
      </c>
      <c r="L117" t="s" s="4">
        <v>65</v>
      </c>
      <c r="M117" t="s" s="4">
        <v>98</v>
      </c>
      <c r="N117" t="s" s="4">
        <v>526</v>
      </c>
      <c r="O117" t="s" s="4">
        <v>100</v>
      </c>
      <c r="P117" t="s" s="4">
        <v>69</v>
      </c>
      <c r="Q117" t="s" s="4">
        <v>70</v>
      </c>
      <c r="R117" t="s" s="4">
        <v>71</v>
      </c>
      <c r="S117" t="s" s="4">
        <v>457</v>
      </c>
      <c r="T117" t="s" s="4">
        <v>457</v>
      </c>
      <c r="U117" t="s" s="4">
        <v>70</v>
      </c>
    </row>
    <row r="118" ht="45.0" customHeight="true">
      <c r="A118" t="s" s="4">
        <v>527</v>
      </c>
      <c r="B118" t="s" s="4">
        <v>56</v>
      </c>
      <c r="C118" t="s" s="4">
        <v>454</v>
      </c>
      <c r="D118" t="s" s="4">
        <v>455</v>
      </c>
      <c r="E118" t="s" s="4">
        <v>102</v>
      </c>
      <c r="F118" t="s" s="4">
        <v>103</v>
      </c>
      <c r="G118" t="s" s="4">
        <v>438</v>
      </c>
      <c r="H118" t="s" s="4">
        <v>62</v>
      </c>
      <c r="I118" t="s" s="4">
        <v>439</v>
      </c>
      <c r="J118" t="s" s="4">
        <v>358</v>
      </c>
      <c r="K118" t="s" s="4">
        <v>88</v>
      </c>
      <c r="L118" t="s" s="4">
        <v>65</v>
      </c>
      <c r="M118" t="s" s="4">
        <v>422</v>
      </c>
      <c r="N118" t="s" s="4">
        <v>528</v>
      </c>
      <c r="O118" t="s" s="4">
        <v>441</v>
      </c>
      <c r="P118" t="s" s="4">
        <v>69</v>
      </c>
      <c r="Q118" t="s" s="4">
        <v>70</v>
      </c>
      <c r="R118" t="s" s="4">
        <v>71</v>
      </c>
      <c r="S118" t="s" s="4">
        <v>457</v>
      </c>
      <c r="T118" t="s" s="4">
        <v>457</v>
      </c>
      <c r="U118" t="s" s="4">
        <v>70</v>
      </c>
    </row>
    <row r="119" ht="45.0" customHeight="true">
      <c r="A119" t="s" s="4">
        <v>529</v>
      </c>
      <c r="B119" t="s" s="4">
        <v>56</v>
      </c>
      <c r="C119" t="s" s="4">
        <v>454</v>
      </c>
      <c r="D119" t="s" s="4">
        <v>455</v>
      </c>
      <c r="E119" t="s" s="4">
        <v>84</v>
      </c>
      <c r="F119" t="s" s="4">
        <v>109</v>
      </c>
      <c r="G119" t="s" s="4">
        <v>110</v>
      </c>
      <c r="H119" t="s" s="4">
        <v>111</v>
      </c>
      <c r="I119" t="s" s="4">
        <v>112</v>
      </c>
      <c r="J119" t="s" s="4">
        <v>358</v>
      </c>
      <c r="K119" t="s" s="4">
        <v>113</v>
      </c>
      <c r="L119" t="s" s="4">
        <v>114</v>
      </c>
      <c r="M119" t="s" s="4">
        <v>70</v>
      </c>
      <c r="N119" t="s" s="4">
        <v>530</v>
      </c>
      <c r="O119" t="s" s="4">
        <v>116</v>
      </c>
      <c r="P119" t="s" s="4">
        <v>69</v>
      </c>
      <c r="Q119" t="s" s="4">
        <v>70</v>
      </c>
      <c r="R119" t="s" s="4">
        <v>71</v>
      </c>
      <c r="S119" t="s" s="4">
        <v>457</v>
      </c>
      <c r="T119" t="s" s="4">
        <v>457</v>
      </c>
      <c r="U119" t="s" s="4">
        <v>70</v>
      </c>
    </row>
    <row r="120" ht="45.0" customHeight="true">
      <c r="A120" t="s" s="4">
        <v>531</v>
      </c>
      <c r="B120" t="s" s="4">
        <v>56</v>
      </c>
      <c r="C120" t="s" s="4">
        <v>454</v>
      </c>
      <c r="D120" t="s" s="4">
        <v>455</v>
      </c>
      <c r="E120" t="s" s="4">
        <v>93</v>
      </c>
      <c r="F120" t="s" s="4">
        <v>445</v>
      </c>
      <c r="G120" t="s" s="4">
        <v>60</v>
      </c>
      <c r="H120" t="s" s="4">
        <v>61</v>
      </c>
      <c r="I120" t="s" s="4">
        <v>62</v>
      </c>
      <c r="J120" t="s" s="4">
        <v>358</v>
      </c>
      <c r="K120" t="s" s="4">
        <v>75</v>
      </c>
      <c r="L120" t="s" s="4">
        <v>65</v>
      </c>
      <c r="M120" t="s" s="4">
        <v>66</v>
      </c>
      <c r="N120" t="s" s="4">
        <v>532</v>
      </c>
      <c r="O120" t="s" s="4">
        <v>68</v>
      </c>
      <c r="P120" t="s" s="4">
        <v>69</v>
      </c>
      <c r="Q120" t="s" s="4">
        <v>70</v>
      </c>
      <c r="R120" t="s" s="4">
        <v>71</v>
      </c>
      <c r="S120" t="s" s="4">
        <v>457</v>
      </c>
      <c r="T120" t="s" s="4">
        <v>457</v>
      </c>
      <c r="U120" t="s" s="4">
        <v>70</v>
      </c>
    </row>
    <row r="121" ht="45.0" customHeight="true">
      <c r="A121" t="s" s="4">
        <v>533</v>
      </c>
      <c r="B121" t="s" s="4">
        <v>56</v>
      </c>
      <c r="C121" t="s" s="4">
        <v>454</v>
      </c>
      <c r="D121" t="s" s="4">
        <v>455</v>
      </c>
      <c r="E121" t="s" s="4">
        <v>127</v>
      </c>
      <c r="F121" t="s" s="4">
        <v>127</v>
      </c>
      <c r="G121" t="s" s="4">
        <v>128</v>
      </c>
      <c r="H121" t="s" s="4">
        <v>129</v>
      </c>
      <c r="I121" t="s" s="4">
        <v>130</v>
      </c>
      <c r="J121" t="s" s="4">
        <v>358</v>
      </c>
      <c r="K121" t="s" s="4">
        <v>64</v>
      </c>
      <c r="L121" t="s" s="4">
        <v>65</v>
      </c>
      <c r="M121" t="s" s="4">
        <v>131</v>
      </c>
      <c r="N121" t="s" s="4">
        <v>534</v>
      </c>
      <c r="O121" t="s" s="4">
        <v>133</v>
      </c>
      <c r="P121" t="s" s="4">
        <v>69</v>
      </c>
      <c r="Q121" t="s" s="4">
        <v>70</v>
      </c>
      <c r="R121" t="s" s="4">
        <v>71</v>
      </c>
      <c r="S121" t="s" s="4">
        <v>457</v>
      </c>
      <c r="T121" t="s" s="4">
        <v>457</v>
      </c>
      <c r="U121" t="s" s="4">
        <v>70</v>
      </c>
    </row>
    <row r="122" ht="45.0" customHeight="true">
      <c r="A122" t="s" s="4">
        <v>535</v>
      </c>
      <c r="B122" t="s" s="4">
        <v>56</v>
      </c>
      <c r="C122" t="s" s="4">
        <v>454</v>
      </c>
      <c r="D122" t="s" s="4">
        <v>455</v>
      </c>
      <c r="E122" t="s" s="4">
        <v>75</v>
      </c>
      <c r="F122" t="s" s="4">
        <v>75</v>
      </c>
      <c r="G122" t="s" s="4">
        <v>450</v>
      </c>
      <c r="H122" t="s" s="4">
        <v>230</v>
      </c>
      <c r="I122" t="s" s="4">
        <v>250</v>
      </c>
      <c r="J122" t="s" s="4">
        <v>358</v>
      </c>
      <c r="K122" t="s" s="4">
        <v>79</v>
      </c>
      <c r="L122" t="s" s="4">
        <v>65</v>
      </c>
      <c r="M122" t="s" s="4">
        <v>80</v>
      </c>
      <c r="N122" t="s" s="4">
        <v>536</v>
      </c>
      <c r="O122" t="s" s="4">
        <v>82</v>
      </c>
      <c r="P122" t="s" s="4">
        <v>69</v>
      </c>
      <c r="Q122" t="s" s="4">
        <v>70</v>
      </c>
      <c r="R122" t="s" s="4">
        <v>71</v>
      </c>
      <c r="S122" t="s" s="4">
        <v>457</v>
      </c>
      <c r="T122" t="s" s="4">
        <v>457</v>
      </c>
      <c r="U122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354</v>
      </c>
    </row>
    <row r="2">
      <c r="A2" t="s">
        <v>358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537</v>
      </c>
    </row>
    <row r="2">
      <c r="A2" t="s">
        <v>267</v>
      </c>
    </row>
    <row r="3">
      <c r="A3" t="s">
        <v>261</v>
      </c>
    </row>
    <row r="4">
      <c r="A4" t="s">
        <v>114</v>
      </c>
    </row>
    <row r="5">
      <c r="A5" t="s">
        <v>122</v>
      </c>
    </row>
    <row r="6">
      <c r="A6" t="s">
        <v>65</v>
      </c>
    </row>
    <row r="7">
      <c r="A7" t="s">
        <v>538</v>
      </c>
    </row>
    <row r="8">
      <c r="A8" t="s">
        <v>223</v>
      </c>
    </row>
    <row r="9">
      <c r="A9" t="s">
        <v>539</v>
      </c>
    </row>
    <row r="10">
      <c r="A10" t="s">
        <v>540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541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1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6.015625" customWidth="true" bestFit="true"/>
    <col min="6" max="6" width="69.9375" customWidth="true" bestFit="true"/>
    <col min="7" max="7" width="175.046875" customWidth="true" bestFit="true"/>
    <col min="1" max="1" width="9.43359375" customWidth="true" bestFit="true"/>
    <col min="2" max="2" width="36.648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542</v>
      </c>
      <c r="D2" t="s">
        <v>543</v>
      </c>
      <c r="E2" t="s">
        <v>544</v>
      </c>
      <c r="F2" t="s">
        <v>545</v>
      </c>
      <c r="G2" t="s">
        <v>546</v>
      </c>
    </row>
    <row r="3">
      <c r="A3" t="s" s="1">
        <v>547</v>
      </c>
      <c r="B3" s="1"/>
      <c r="C3" t="s" s="1">
        <v>548</v>
      </c>
      <c r="D3" t="s" s="1">
        <v>549</v>
      </c>
      <c r="E3" t="s" s="1">
        <v>550</v>
      </c>
      <c r="F3" t="s" s="1">
        <v>551</v>
      </c>
      <c r="G3" t="s" s="1">
        <v>552</v>
      </c>
    </row>
    <row r="4" ht="45.0" customHeight="true">
      <c r="A4" t="s" s="4">
        <v>67</v>
      </c>
      <c r="B4" t="s" s="4">
        <v>553</v>
      </c>
      <c r="C4" t="s" s="4">
        <v>554</v>
      </c>
      <c r="D4" t="s" s="4">
        <v>555</v>
      </c>
      <c r="E4" t="s" s="4">
        <v>556</v>
      </c>
      <c r="F4" t="s" s="4">
        <v>557</v>
      </c>
      <c r="G4" t="s" s="4">
        <v>558</v>
      </c>
    </row>
    <row r="5" ht="45.0" customHeight="true">
      <c r="A5" t="s" s="4">
        <v>81</v>
      </c>
      <c r="B5" t="s" s="4">
        <v>559</v>
      </c>
      <c r="C5" t="s" s="4">
        <v>560</v>
      </c>
      <c r="D5" t="s" s="4">
        <v>561</v>
      </c>
      <c r="E5" t="s" s="4">
        <v>562</v>
      </c>
      <c r="F5" t="s" s="4">
        <v>563</v>
      </c>
      <c r="G5" t="s" s="4">
        <v>564</v>
      </c>
    </row>
    <row r="6" ht="45.0" customHeight="true">
      <c r="A6" t="s" s="4">
        <v>90</v>
      </c>
      <c r="B6" t="s" s="4">
        <v>565</v>
      </c>
      <c r="C6" t="s" s="4">
        <v>566</v>
      </c>
      <c r="D6" t="s" s="4">
        <v>567</v>
      </c>
      <c r="E6" t="s" s="4">
        <v>568</v>
      </c>
      <c r="F6" t="s" s="4">
        <v>569</v>
      </c>
      <c r="G6" t="s" s="4">
        <v>570</v>
      </c>
    </row>
    <row r="7" ht="45.0" customHeight="true">
      <c r="A7" t="s" s="4">
        <v>99</v>
      </c>
      <c r="B7" t="s" s="4">
        <v>571</v>
      </c>
      <c r="C7" t="s" s="4">
        <v>572</v>
      </c>
      <c r="D7" t="s" s="4">
        <v>573</v>
      </c>
      <c r="E7" t="s" s="4">
        <v>574</v>
      </c>
      <c r="F7" t="s" s="4">
        <v>575</v>
      </c>
      <c r="G7" t="s" s="4">
        <v>576</v>
      </c>
    </row>
    <row r="8" ht="45.0" customHeight="true">
      <c r="A8" t="s" s="4">
        <v>106</v>
      </c>
      <c r="B8" t="s" s="4">
        <v>577</v>
      </c>
      <c r="C8" t="s" s="4">
        <v>578</v>
      </c>
      <c r="D8" t="s" s="4">
        <v>579</v>
      </c>
      <c r="E8" t="s" s="4">
        <v>580</v>
      </c>
      <c r="F8" t="s" s="4">
        <v>581</v>
      </c>
      <c r="G8" t="s" s="4">
        <v>582</v>
      </c>
    </row>
    <row r="9" ht="45.0" customHeight="true">
      <c r="A9" t="s" s="4">
        <v>115</v>
      </c>
      <c r="B9" t="s" s="4">
        <v>583</v>
      </c>
      <c r="C9" t="s" s="4">
        <v>584</v>
      </c>
      <c r="D9" t="s" s="4">
        <v>585</v>
      </c>
      <c r="E9" t="s" s="4">
        <v>586</v>
      </c>
      <c r="F9" t="s" s="4">
        <v>587</v>
      </c>
      <c r="G9" t="s" s="4">
        <v>588</v>
      </c>
    </row>
    <row r="10" ht="45.0" customHeight="true">
      <c r="A10" t="s" s="4">
        <v>124</v>
      </c>
      <c r="B10" t="s" s="4">
        <v>589</v>
      </c>
      <c r="C10" t="s" s="4">
        <v>590</v>
      </c>
      <c r="D10" t="s" s="4">
        <v>572</v>
      </c>
      <c r="E10" t="s" s="4">
        <v>580</v>
      </c>
      <c r="F10" t="s" s="4">
        <v>591</v>
      </c>
      <c r="G10" t="s" s="4">
        <v>592</v>
      </c>
    </row>
    <row r="11" ht="45.0" customHeight="true">
      <c r="A11" t="s" s="4">
        <v>132</v>
      </c>
      <c r="B11" t="s" s="4">
        <v>593</v>
      </c>
      <c r="C11" t="s" s="4">
        <v>572</v>
      </c>
      <c r="D11" t="s" s="4">
        <v>594</v>
      </c>
      <c r="E11" t="s" s="4">
        <v>595</v>
      </c>
      <c r="F11" t="s" s="4">
        <v>596</v>
      </c>
      <c r="G11" t="s" s="4">
        <v>597</v>
      </c>
    </row>
    <row r="12" ht="45.0" customHeight="true">
      <c r="A12" t="s" s="4">
        <v>140</v>
      </c>
      <c r="B12" t="s" s="4">
        <v>598</v>
      </c>
      <c r="C12" t="s" s="4">
        <v>599</v>
      </c>
      <c r="D12" t="s" s="4">
        <v>590</v>
      </c>
      <c r="E12" t="s" s="4">
        <v>600</v>
      </c>
      <c r="F12" t="s" s="4">
        <v>601</v>
      </c>
      <c r="G12" t="s" s="4">
        <v>602</v>
      </c>
    </row>
    <row r="13" ht="45.0" customHeight="true">
      <c r="A13" t="s" s="4">
        <v>148</v>
      </c>
      <c r="B13" t="s" s="4">
        <v>603</v>
      </c>
      <c r="C13" t="s" s="4">
        <v>604</v>
      </c>
      <c r="D13" t="s" s="4">
        <v>605</v>
      </c>
      <c r="E13" t="s" s="4">
        <v>606</v>
      </c>
      <c r="F13" t="s" s="4">
        <v>607</v>
      </c>
      <c r="G13" t="s" s="4">
        <v>608</v>
      </c>
    </row>
    <row r="14" ht="45.0" customHeight="true">
      <c r="A14" t="s" s="4">
        <v>156</v>
      </c>
      <c r="B14" t="s" s="4">
        <v>609</v>
      </c>
      <c r="C14" t="s" s="4">
        <v>610</v>
      </c>
      <c r="D14" t="s" s="4">
        <v>579</v>
      </c>
      <c r="E14" t="s" s="4">
        <v>611</v>
      </c>
      <c r="F14" t="s" s="4">
        <v>612</v>
      </c>
      <c r="G14" t="s" s="4">
        <v>613</v>
      </c>
    </row>
    <row r="15" ht="45.0" customHeight="true">
      <c r="A15" t="s" s="4">
        <v>163</v>
      </c>
      <c r="B15" t="s" s="4">
        <v>614</v>
      </c>
      <c r="C15" t="s" s="4">
        <v>615</v>
      </c>
      <c r="D15" t="s" s="4">
        <v>616</v>
      </c>
      <c r="E15" t="s" s="4">
        <v>617</v>
      </c>
      <c r="F15" t="s" s="4">
        <v>618</v>
      </c>
      <c r="G15" t="s" s="4">
        <v>619</v>
      </c>
    </row>
    <row r="16" ht="45.0" customHeight="true">
      <c r="A16" t="s" s="4">
        <v>170</v>
      </c>
      <c r="B16" t="s" s="4">
        <v>620</v>
      </c>
      <c r="C16" t="s" s="4">
        <v>621</v>
      </c>
      <c r="D16" t="s" s="4">
        <v>590</v>
      </c>
      <c r="E16" t="s" s="4">
        <v>622</v>
      </c>
      <c r="F16" t="s" s="4">
        <v>623</v>
      </c>
      <c r="G16" t="s" s="4">
        <v>624</v>
      </c>
    </row>
    <row r="17" ht="45.0" customHeight="true">
      <c r="A17" t="s" s="4">
        <v>178</v>
      </c>
      <c r="B17" t="s" s="4">
        <v>625</v>
      </c>
      <c r="C17" t="s" s="4">
        <v>604</v>
      </c>
      <c r="D17" t="s" s="4">
        <v>590</v>
      </c>
      <c r="E17" t="s" s="4">
        <v>626</v>
      </c>
      <c r="F17" t="s" s="4">
        <v>627</v>
      </c>
      <c r="G17" t="s" s="4">
        <v>628</v>
      </c>
    </row>
    <row r="18" ht="45.0" customHeight="true">
      <c r="A18" t="s" s="4">
        <v>186</v>
      </c>
      <c r="B18" t="s" s="4">
        <v>629</v>
      </c>
      <c r="C18" t="s" s="4">
        <v>630</v>
      </c>
      <c r="D18" t="s" s="4">
        <v>590</v>
      </c>
      <c r="E18" t="s" s="4">
        <v>631</v>
      </c>
      <c r="F18" t="s" s="4">
        <v>632</v>
      </c>
      <c r="G18" t="s" s="4">
        <v>633</v>
      </c>
    </row>
    <row r="19" ht="45.0" customHeight="true">
      <c r="A19" t="s" s="4">
        <v>193</v>
      </c>
      <c r="B19" t="s" s="4">
        <v>634</v>
      </c>
      <c r="C19" t="s" s="4">
        <v>579</v>
      </c>
      <c r="D19" t="s" s="4">
        <v>590</v>
      </c>
      <c r="E19" t="s" s="4">
        <v>562</v>
      </c>
      <c r="F19" t="s" s="4">
        <v>635</v>
      </c>
      <c r="G19" t="s" s="4">
        <v>636</v>
      </c>
    </row>
    <row r="20" ht="45.0" customHeight="true">
      <c r="A20" t="s" s="4">
        <v>200</v>
      </c>
      <c r="B20" t="s" s="4">
        <v>637</v>
      </c>
      <c r="C20" t="s" s="4">
        <v>638</v>
      </c>
      <c r="D20" t="s" s="4">
        <v>590</v>
      </c>
      <c r="E20" t="s" s="4">
        <v>639</v>
      </c>
      <c r="F20" t="s" s="4">
        <v>640</v>
      </c>
      <c r="G20" t="s" s="4">
        <v>641</v>
      </c>
    </row>
    <row r="21" ht="45.0" customHeight="true">
      <c r="A21" t="s" s="4">
        <v>208</v>
      </c>
      <c r="B21" t="s" s="4">
        <v>642</v>
      </c>
      <c r="C21" t="s" s="4">
        <v>579</v>
      </c>
      <c r="D21" t="s" s="4">
        <v>590</v>
      </c>
      <c r="E21" t="s" s="4">
        <v>643</v>
      </c>
      <c r="F21" t="s" s="4">
        <v>644</v>
      </c>
      <c r="G21" t="s" s="4">
        <v>641</v>
      </c>
    </row>
    <row r="22" ht="45.0" customHeight="true">
      <c r="A22" t="s" s="4">
        <v>216</v>
      </c>
      <c r="B22" t="s" s="4">
        <v>645</v>
      </c>
      <c r="C22" t="s" s="4">
        <v>646</v>
      </c>
      <c r="D22" t="s" s="4">
        <v>647</v>
      </c>
      <c r="E22" t="s" s="4">
        <v>648</v>
      </c>
      <c r="F22" t="s" s="4">
        <v>649</v>
      </c>
      <c r="G22" t="s" s="4">
        <v>636</v>
      </c>
    </row>
    <row r="23" ht="45.0" customHeight="true">
      <c r="A23" t="s" s="4">
        <v>224</v>
      </c>
      <c r="B23" t="s" s="4">
        <v>650</v>
      </c>
      <c r="C23" t="s" s="4">
        <v>567</v>
      </c>
      <c r="D23" t="s" s="4">
        <v>651</v>
      </c>
      <c r="E23" t="s" s="4">
        <v>652</v>
      </c>
      <c r="F23" t="s" s="4">
        <v>653</v>
      </c>
      <c r="G23" t="s" s="4">
        <v>636</v>
      </c>
    </row>
    <row r="24" ht="45.0" customHeight="true">
      <c r="A24" t="s" s="4">
        <v>232</v>
      </c>
      <c r="B24" t="s" s="4">
        <v>654</v>
      </c>
      <c r="C24" t="s" s="4">
        <v>655</v>
      </c>
      <c r="D24" t="s" s="4">
        <v>590</v>
      </c>
      <c r="E24" t="s" s="4">
        <v>656</v>
      </c>
      <c r="F24" t="s" s="4">
        <v>657</v>
      </c>
      <c r="G24" t="s" s="4">
        <v>658</v>
      </c>
    </row>
    <row r="25" ht="45.0" customHeight="true">
      <c r="A25" t="s" s="4">
        <v>238</v>
      </c>
      <c r="B25" t="s" s="4">
        <v>659</v>
      </c>
      <c r="C25" t="s" s="4">
        <v>660</v>
      </c>
      <c r="D25" t="s" s="4">
        <v>661</v>
      </c>
      <c r="E25" t="s" s="4">
        <v>662</v>
      </c>
      <c r="F25" t="s" s="4">
        <v>663</v>
      </c>
      <c r="G25" t="s" s="4">
        <v>89</v>
      </c>
    </row>
    <row r="26" ht="45.0" customHeight="true">
      <c r="A26" t="s" s="4">
        <v>245</v>
      </c>
      <c r="B26" t="s" s="4">
        <v>664</v>
      </c>
      <c r="C26" t="s" s="4">
        <v>572</v>
      </c>
      <c r="D26" t="s" s="4">
        <v>665</v>
      </c>
      <c r="E26" t="s" s="4">
        <v>666</v>
      </c>
      <c r="F26" t="s" s="4">
        <v>667</v>
      </c>
      <c r="G26" t="s" s="4">
        <v>668</v>
      </c>
    </row>
    <row r="27" ht="45.0" customHeight="true">
      <c r="A27" t="s" s="4">
        <v>252</v>
      </c>
      <c r="B27" t="s" s="4">
        <v>669</v>
      </c>
      <c r="C27" t="s" s="4">
        <v>670</v>
      </c>
      <c r="D27" t="s" s="4">
        <v>671</v>
      </c>
      <c r="E27" t="s" s="4">
        <v>672</v>
      </c>
      <c r="F27" t="s" s="4">
        <v>673</v>
      </c>
      <c r="G27" t="s" s="4">
        <v>674</v>
      </c>
    </row>
    <row r="28" ht="45.0" customHeight="true">
      <c r="A28" t="s" s="4">
        <v>262</v>
      </c>
      <c r="B28" t="s" s="4">
        <v>675</v>
      </c>
      <c r="C28" t="s" s="4">
        <v>676</v>
      </c>
      <c r="D28" t="s" s="4">
        <v>590</v>
      </c>
      <c r="E28" t="s" s="4">
        <v>677</v>
      </c>
      <c r="F28" t="s" s="4">
        <v>678</v>
      </c>
      <c r="G28" t="s" s="4">
        <v>679</v>
      </c>
    </row>
    <row r="29" ht="45.0" customHeight="true">
      <c r="A29" t="s" s="4">
        <v>268</v>
      </c>
      <c r="B29" t="s" s="4">
        <v>680</v>
      </c>
      <c r="C29" t="s" s="4">
        <v>681</v>
      </c>
      <c r="D29" t="s" s="4">
        <v>590</v>
      </c>
      <c r="E29" t="s" s="4">
        <v>682</v>
      </c>
      <c r="F29" t="s" s="4">
        <v>683</v>
      </c>
      <c r="G29" t="s" s="4">
        <v>684</v>
      </c>
    </row>
    <row r="30" ht="45.0" customHeight="true">
      <c r="A30" t="s" s="4">
        <v>274</v>
      </c>
      <c r="B30" t="s" s="4">
        <v>685</v>
      </c>
      <c r="C30" t="s" s="4">
        <v>604</v>
      </c>
      <c r="D30" t="s" s="4">
        <v>686</v>
      </c>
      <c r="E30" t="s" s="4">
        <v>687</v>
      </c>
      <c r="F30" t="s" s="4">
        <v>688</v>
      </c>
      <c r="G30" t="s" s="4">
        <v>273</v>
      </c>
    </row>
    <row r="31" ht="45.0" customHeight="true">
      <c r="A31" t="s" s="4">
        <v>280</v>
      </c>
      <c r="B31" t="s" s="4">
        <v>689</v>
      </c>
      <c r="C31" t="s" s="4">
        <v>661</v>
      </c>
      <c r="D31" t="s" s="4">
        <v>590</v>
      </c>
      <c r="E31" t="s" s="4">
        <v>690</v>
      </c>
      <c r="F31" t="s" s="4">
        <v>691</v>
      </c>
      <c r="G31" t="s" s="4">
        <v>89</v>
      </c>
    </row>
    <row r="32" ht="45.0" customHeight="true">
      <c r="A32" t="s" s="4">
        <v>287</v>
      </c>
      <c r="B32" t="s" s="4">
        <v>692</v>
      </c>
      <c r="C32" t="s" s="4">
        <v>693</v>
      </c>
      <c r="D32" t="s" s="4">
        <v>605</v>
      </c>
      <c r="E32" t="s" s="4">
        <v>694</v>
      </c>
      <c r="F32" t="s" s="4">
        <v>695</v>
      </c>
      <c r="G32" t="s" s="4">
        <v>636</v>
      </c>
    </row>
    <row r="33" ht="45.0" customHeight="true">
      <c r="A33" t="s" s="4">
        <v>294</v>
      </c>
      <c r="B33" t="s" s="4">
        <v>696</v>
      </c>
      <c r="C33" t="s" s="4">
        <v>697</v>
      </c>
      <c r="D33" t="s" s="4">
        <v>698</v>
      </c>
      <c r="E33" t="s" s="4">
        <v>699</v>
      </c>
      <c r="F33" t="s" s="4">
        <v>700</v>
      </c>
      <c r="G33" t="s" s="4">
        <v>701</v>
      </c>
    </row>
    <row r="34" ht="45.0" customHeight="true">
      <c r="A34" t="s" s="4">
        <v>298</v>
      </c>
      <c r="B34" t="s" s="4">
        <v>702</v>
      </c>
      <c r="C34" t="s" s="4">
        <v>703</v>
      </c>
      <c r="D34" t="s" s="4">
        <v>704</v>
      </c>
      <c r="E34" t="s" s="4">
        <v>705</v>
      </c>
      <c r="F34" t="s" s="4">
        <v>706</v>
      </c>
      <c r="G34" t="s" s="4">
        <v>273</v>
      </c>
    </row>
    <row r="35" ht="45.0" customHeight="true">
      <c r="A35" t="s" s="4">
        <v>304</v>
      </c>
      <c r="B35" t="s" s="4">
        <v>707</v>
      </c>
      <c r="C35" t="s" s="4">
        <v>708</v>
      </c>
      <c r="D35" t="s" s="4">
        <v>709</v>
      </c>
      <c r="E35" t="s" s="4">
        <v>710</v>
      </c>
      <c r="F35" t="s" s="4">
        <v>711</v>
      </c>
      <c r="G35" t="s" s="4">
        <v>162</v>
      </c>
    </row>
    <row r="36" ht="45.0" customHeight="true">
      <c r="A36" t="s" s="4">
        <v>310</v>
      </c>
      <c r="B36" t="s" s="4">
        <v>712</v>
      </c>
      <c r="C36" t="s" s="4">
        <v>713</v>
      </c>
      <c r="D36" t="s" s="4">
        <v>590</v>
      </c>
      <c r="E36" t="s" s="4">
        <v>714</v>
      </c>
      <c r="F36" t="s" s="4">
        <v>715</v>
      </c>
      <c r="G36" t="s" s="4">
        <v>716</v>
      </c>
    </row>
    <row r="37" ht="45.0" customHeight="true">
      <c r="A37" t="s" s="4">
        <v>316</v>
      </c>
      <c r="B37" t="s" s="4">
        <v>717</v>
      </c>
      <c r="C37" t="s" s="4">
        <v>555</v>
      </c>
      <c r="D37" t="s" s="4">
        <v>718</v>
      </c>
      <c r="E37" t="s" s="4">
        <v>719</v>
      </c>
      <c r="F37" t="s" s="4">
        <v>162</v>
      </c>
      <c r="G37" t="s" s="4">
        <v>162</v>
      </c>
    </row>
    <row r="38" ht="45.0" customHeight="true">
      <c r="A38" t="s" s="4">
        <v>320</v>
      </c>
      <c r="B38" t="s" s="4">
        <v>720</v>
      </c>
      <c r="C38" t="s" s="4">
        <v>721</v>
      </c>
      <c r="D38" t="s" s="4">
        <v>590</v>
      </c>
      <c r="E38" t="s" s="4">
        <v>722</v>
      </c>
      <c r="F38" t="s" s="4">
        <v>723</v>
      </c>
      <c r="G38" t="s" s="4">
        <v>162</v>
      </c>
    </row>
    <row r="39" ht="45.0" customHeight="true">
      <c r="A39" t="s" s="4">
        <v>328</v>
      </c>
      <c r="B39" t="s" s="4">
        <v>724</v>
      </c>
      <c r="C39" t="s" s="4">
        <v>725</v>
      </c>
      <c r="D39" t="s" s="4">
        <v>651</v>
      </c>
      <c r="E39" t="s" s="4">
        <v>626</v>
      </c>
      <c r="F39" t="s" s="4">
        <v>726</v>
      </c>
      <c r="G39" t="s" s="4">
        <v>89</v>
      </c>
    </row>
    <row r="40" ht="45.0" customHeight="true">
      <c r="A40" t="s" s="4">
        <v>334</v>
      </c>
      <c r="B40" t="s" s="4">
        <v>727</v>
      </c>
      <c r="C40" t="s" s="4">
        <v>728</v>
      </c>
      <c r="D40" t="s" s="4">
        <v>728</v>
      </c>
      <c r="E40" t="s" s="4">
        <v>728</v>
      </c>
      <c r="F40" t="s" s="4">
        <v>728</v>
      </c>
      <c r="G40" t="s" s="4">
        <v>728</v>
      </c>
    </row>
    <row r="41" ht="45.0" customHeight="true">
      <c r="A41" t="s" s="4">
        <v>341</v>
      </c>
      <c r="B41" t="s" s="4">
        <v>729</v>
      </c>
      <c r="C41" t="s" s="4">
        <v>730</v>
      </c>
      <c r="D41" t="s" s="4">
        <v>590</v>
      </c>
      <c r="E41" t="s" s="4">
        <v>731</v>
      </c>
      <c r="F41" t="s" s="4">
        <v>732</v>
      </c>
      <c r="G41" t="s" s="4">
        <v>733</v>
      </c>
    </row>
    <row r="42" ht="45.0" customHeight="true">
      <c r="A42" t="s" s="4">
        <v>349</v>
      </c>
      <c r="B42" t="s" s="4">
        <v>734</v>
      </c>
      <c r="C42" t="s" s="4">
        <v>621</v>
      </c>
      <c r="D42" t="s" s="4">
        <v>572</v>
      </c>
      <c r="E42" t="s" s="4">
        <v>735</v>
      </c>
      <c r="F42" t="s" s="4">
        <v>736</v>
      </c>
      <c r="G42" t="s" s="4">
        <v>636</v>
      </c>
    </row>
    <row r="43" ht="45.0" customHeight="true">
      <c r="A43" t="s" s="4">
        <v>355</v>
      </c>
      <c r="B43" t="s" s="4">
        <v>737</v>
      </c>
      <c r="C43" t="s" s="4">
        <v>725</v>
      </c>
      <c r="D43" t="s" s="4">
        <v>651</v>
      </c>
      <c r="E43" t="s" s="4">
        <v>626</v>
      </c>
      <c r="F43" t="s" s="4">
        <v>726</v>
      </c>
      <c r="G43" t="s" s="4">
        <v>89</v>
      </c>
    </row>
    <row r="44" ht="45.0" customHeight="true">
      <c r="A44" t="s" s="4">
        <v>359</v>
      </c>
      <c r="B44" t="s" s="4">
        <v>738</v>
      </c>
      <c r="C44" t="s" s="4">
        <v>728</v>
      </c>
      <c r="D44" t="s" s="4">
        <v>728</v>
      </c>
      <c r="E44" t="s" s="4">
        <v>728</v>
      </c>
      <c r="F44" t="s" s="4">
        <v>728</v>
      </c>
      <c r="G44" t="s" s="4">
        <v>728</v>
      </c>
    </row>
    <row r="45" ht="45.0" customHeight="true">
      <c r="A45" t="s" s="4">
        <v>361</v>
      </c>
      <c r="B45" t="s" s="4">
        <v>739</v>
      </c>
      <c r="C45" t="s" s="4">
        <v>697</v>
      </c>
      <c r="D45" t="s" s="4">
        <v>698</v>
      </c>
      <c r="E45" t="s" s="4">
        <v>699</v>
      </c>
      <c r="F45" t="s" s="4">
        <v>700</v>
      </c>
      <c r="G45" t="s" s="4">
        <v>701</v>
      </c>
    </row>
    <row r="46" ht="45.0" customHeight="true">
      <c r="A46" t="s" s="4">
        <v>363</v>
      </c>
      <c r="B46" t="s" s="4">
        <v>740</v>
      </c>
      <c r="C46" t="s" s="4">
        <v>703</v>
      </c>
      <c r="D46" t="s" s="4">
        <v>704</v>
      </c>
      <c r="E46" t="s" s="4">
        <v>705</v>
      </c>
      <c r="F46" t="s" s="4">
        <v>706</v>
      </c>
      <c r="G46" t="s" s="4">
        <v>273</v>
      </c>
    </row>
    <row r="47" ht="45.0" customHeight="true">
      <c r="A47" t="s" s="4">
        <v>365</v>
      </c>
      <c r="B47" t="s" s="4">
        <v>741</v>
      </c>
      <c r="C47" t="s" s="4">
        <v>713</v>
      </c>
      <c r="D47" t="s" s="4">
        <v>590</v>
      </c>
      <c r="E47" t="s" s="4">
        <v>714</v>
      </c>
      <c r="F47" t="s" s="4">
        <v>715</v>
      </c>
      <c r="G47" t="s" s="4">
        <v>716</v>
      </c>
    </row>
    <row r="48" ht="45.0" customHeight="true">
      <c r="A48" t="s" s="4">
        <v>367</v>
      </c>
      <c r="B48" t="s" s="4">
        <v>742</v>
      </c>
      <c r="C48" t="s" s="4">
        <v>708</v>
      </c>
      <c r="D48" t="s" s="4">
        <v>709</v>
      </c>
      <c r="E48" t="s" s="4">
        <v>710</v>
      </c>
      <c r="F48" t="s" s="4">
        <v>711</v>
      </c>
      <c r="G48" t="s" s="4">
        <v>162</v>
      </c>
    </row>
    <row r="49" ht="45.0" customHeight="true">
      <c r="A49" t="s" s="4">
        <v>369</v>
      </c>
      <c r="B49" t="s" s="4">
        <v>743</v>
      </c>
      <c r="C49" t="s" s="4">
        <v>555</v>
      </c>
      <c r="D49" t="s" s="4">
        <v>718</v>
      </c>
      <c r="E49" t="s" s="4">
        <v>719</v>
      </c>
      <c r="F49" t="s" s="4">
        <v>162</v>
      </c>
      <c r="G49" t="s" s="4">
        <v>162</v>
      </c>
    </row>
    <row r="50" ht="45.0" customHeight="true">
      <c r="A50" t="s" s="4">
        <v>371</v>
      </c>
      <c r="B50" t="s" s="4">
        <v>744</v>
      </c>
      <c r="C50" t="s" s="4">
        <v>721</v>
      </c>
      <c r="D50" t="s" s="4">
        <v>590</v>
      </c>
      <c r="E50" t="s" s="4">
        <v>722</v>
      </c>
      <c r="F50" t="s" s="4">
        <v>723</v>
      </c>
      <c r="G50" t="s" s="4">
        <v>162</v>
      </c>
    </row>
    <row r="51" ht="45.0" customHeight="true">
      <c r="A51" t="s" s="4">
        <v>373</v>
      </c>
      <c r="B51" t="s" s="4">
        <v>745</v>
      </c>
      <c r="C51" t="s" s="4">
        <v>676</v>
      </c>
      <c r="D51" t="s" s="4">
        <v>590</v>
      </c>
      <c r="E51" t="s" s="4">
        <v>677</v>
      </c>
      <c r="F51" t="s" s="4">
        <v>678</v>
      </c>
      <c r="G51" t="s" s="4">
        <v>679</v>
      </c>
    </row>
    <row r="52" ht="45.0" customHeight="true">
      <c r="A52" t="s" s="4">
        <v>375</v>
      </c>
      <c r="B52" t="s" s="4">
        <v>746</v>
      </c>
      <c r="C52" t="s" s="4">
        <v>681</v>
      </c>
      <c r="D52" t="s" s="4">
        <v>590</v>
      </c>
      <c r="E52" t="s" s="4">
        <v>682</v>
      </c>
      <c r="F52" t="s" s="4">
        <v>683</v>
      </c>
      <c r="G52" t="s" s="4">
        <v>684</v>
      </c>
    </row>
    <row r="53" ht="45.0" customHeight="true">
      <c r="A53" t="s" s="4">
        <v>377</v>
      </c>
      <c r="B53" t="s" s="4">
        <v>747</v>
      </c>
      <c r="C53" t="s" s="4">
        <v>604</v>
      </c>
      <c r="D53" t="s" s="4">
        <v>686</v>
      </c>
      <c r="E53" t="s" s="4">
        <v>687</v>
      </c>
      <c r="F53" t="s" s="4">
        <v>688</v>
      </c>
      <c r="G53" t="s" s="4">
        <v>273</v>
      </c>
    </row>
    <row r="54" ht="45.0" customHeight="true">
      <c r="A54" t="s" s="4">
        <v>379</v>
      </c>
      <c r="B54" t="s" s="4">
        <v>748</v>
      </c>
      <c r="C54" t="s" s="4">
        <v>670</v>
      </c>
      <c r="D54" t="s" s="4">
        <v>671</v>
      </c>
      <c r="E54" t="s" s="4">
        <v>672</v>
      </c>
      <c r="F54" t="s" s="4">
        <v>673</v>
      </c>
      <c r="G54" t="s" s="4">
        <v>674</v>
      </c>
    </row>
    <row r="55" ht="45.0" customHeight="true">
      <c r="A55" t="s" s="4">
        <v>381</v>
      </c>
      <c r="B55" t="s" s="4">
        <v>749</v>
      </c>
      <c r="C55" t="s" s="4">
        <v>661</v>
      </c>
      <c r="D55" t="s" s="4">
        <v>590</v>
      </c>
      <c r="E55" t="s" s="4">
        <v>690</v>
      </c>
      <c r="F55" t="s" s="4">
        <v>691</v>
      </c>
      <c r="G55" t="s" s="4">
        <v>89</v>
      </c>
    </row>
    <row r="56" ht="45.0" customHeight="true">
      <c r="A56" t="s" s="4">
        <v>383</v>
      </c>
      <c r="B56" t="s" s="4">
        <v>750</v>
      </c>
      <c r="C56" t="s" s="4">
        <v>693</v>
      </c>
      <c r="D56" t="s" s="4">
        <v>605</v>
      </c>
      <c r="E56" t="s" s="4">
        <v>694</v>
      </c>
      <c r="F56" t="s" s="4">
        <v>695</v>
      </c>
      <c r="G56" t="s" s="4">
        <v>636</v>
      </c>
    </row>
    <row r="57" ht="45.0" customHeight="true">
      <c r="A57" t="s" s="4">
        <v>385</v>
      </c>
      <c r="B57" t="s" s="4">
        <v>751</v>
      </c>
      <c r="C57" t="s" s="4">
        <v>646</v>
      </c>
      <c r="D57" t="s" s="4">
        <v>647</v>
      </c>
      <c r="E57" t="s" s="4">
        <v>648</v>
      </c>
      <c r="F57" t="s" s="4">
        <v>649</v>
      </c>
      <c r="G57" t="s" s="4">
        <v>636</v>
      </c>
    </row>
    <row r="58" ht="45.0" customHeight="true">
      <c r="A58" t="s" s="4">
        <v>387</v>
      </c>
      <c r="B58" t="s" s="4">
        <v>752</v>
      </c>
      <c r="C58" t="s" s="4">
        <v>567</v>
      </c>
      <c r="D58" t="s" s="4">
        <v>651</v>
      </c>
      <c r="E58" t="s" s="4">
        <v>652</v>
      </c>
      <c r="F58" t="s" s="4">
        <v>653</v>
      </c>
      <c r="G58" t="s" s="4">
        <v>636</v>
      </c>
    </row>
    <row r="59" ht="45.0" customHeight="true">
      <c r="A59" t="s" s="4">
        <v>389</v>
      </c>
      <c r="B59" t="s" s="4">
        <v>753</v>
      </c>
      <c r="C59" t="s" s="4">
        <v>655</v>
      </c>
      <c r="D59" t="s" s="4">
        <v>590</v>
      </c>
      <c r="E59" t="s" s="4">
        <v>656</v>
      </c>
      <c r="F59" t="s" s="4">
        <v>657</v>
      </c>
      <c r="G59" t="s" s="4">
        <v>658</v>
      </c>
    </row>
    <row r="60" ht="45.0" customHeight="true">
      <c r="A60" t="s" s="4">
        <v>391</v>
      </c>
      <c r="B60" t="s" s="4">
        <v>754</v>
      </c>
      <c r="C60" t="s" s="4">
        <v>660</v>
      </c>
      <c r="D60" t="s" s="4">
        <v>661</v>
      </c>
      <c r="E60" t="s" s="4">
        <v>662</v>
      </c>
      <c r="F60" t="s" s="4">
        <v>663</v>
      </c>
      <c r="G60" t="s" s="4">
        <v>89</v>
      </c>
    </row>
    <row r="61" ht="45.0" customHeight="true">
      <c r="A61" t="s" s="4">
        <v>394</v>
      </c>
      <c r="B61" t="s" s="4">
        <v>755</v>
      </c>
      <c r="C61" t="s" s="4">
        <v>572</v>
      </c>
      <c r="D61" t="s" s="4">
        <v>665</v>
      </c>
      <c r="E61" t="s" s="4">
        <v>666</v>
      </c>
      <c r="F61" t="s" s="4">
        <v>667</v>
      </c>
      <c r="G61" t="s" s="4">
        <v>668</v>
      </c>
    </row>
    <row r="62" ht="45.0" customHeight="true">
      <c r="A62" t="s" s="4">
        <v>396</v>
      </c>
      <c r="B62" t="s" s="4">
        <v>756</v>
      </c>
      <c r="C62" t="s" s="4">
        <v>621</v>
      </c>
      <c r="D62" t="s" s="4">
        <v>590</v>
      </c>
      <c r="E62" t="s" s="4">
        <v>622</v>
      </c>
      <c r="F62" t="s" s="4">
        <v>623</v>
      </c>
      <c r="G62" t="s" s="4">
        <v>624</v>
      </c>
    </row>
    <row r="63" ht="45.0" customHeight="true">
      <c r="A63" t="s" s="4">
        <v>398</v>
      </c>
      <c r="B63" t="s" s="4">
        <v>757</v>
      </c>
      <c r="C63" t="s" s="4">
        <v>604</v>
      </c>
      <c r="D63" t="s" s="4">
        <v>590</v>
      </c>
      <c r="E63" t="s" s="4">
        <v>626</v>
      </c>
      <c r="F63" t="s" s="4">
        <v>627</v>
      </c>
      <c r="G63" t="s" s="4">
        <v>628</v>
      </c>
    </row>
    <row r="64" ht="45.0" customHeight="true">
      <c r="A64" t="s" s="4">
        <v>400</v>
      </c>
      <c r="B64" t="s" s="4">
        <v>758</v>
      </c>
      <c r="C64" t="s" s="4">
        <v>630</v>
      </c>
      <c r="D64" t="s" s="4">
        <v>590</v>
      </c>
      <c r="E64" t="s" s="4">
        <v>631</v>
      </c>
      <c r="F64" t="s" s="4">
        <v>632</v>
      </c>
      <c r="G64" t="s" s="4">
        <v>633</v>
      </c>
    </row>
    <row r="65" ht="45.0" customHeight="true">
      <c r="A65" t="s" s="4">
        <v>402</v>
      </c>
      <c r="B65" t="s" s="4">
        <v>759</v>
      </c>
      <c r="C65" t="s" s="4">
        <v>579</v>
      </c>
      <c r="D65" t="s" s="4">
        <v>590</v>
      </c>
      <c r="E65" t="s" s="4">
        <v>562</v>
      </c>
      <c r="F65" t="s" s="4">
        <v>635</v>
      </c>
      <c r="G65" t="s" s="4">
        <v>636</v>
      </c>
    </row>
    <row r="66" ht="45.0" customHeight="true">
      <c r="A66" t="s" s="4">
        <v>406</v>
      </c>
      <c r="B66" t="s" s="4">
        <v>760</v>
      </c>
      <c r="C66" t="s" s="4">
        <v>638</v>
      </c>
      <c r="D66" t="s" s="4">
        <v>590</v>
      </c>
      <c r="E66" t="s" s="4">
        <v>639</v>
      </c>
      <c r="F66" t="s" s="4">
        <v>640</v>
      </c>
      <c r="G66" t="s" s="4">
        <v>641</v>
      </c>
    </row>
    <row r="67" ht="45.0" customHeight="true">
      <c r="A67" t="s" s="4">
        <v>411</v>
      </c>
      <c r="B67" t="s" s="4">
        <v>761</v>
      </c>
      <c r="C67" t="s" s="4">
        <v>579</v>
      </c>
      <c r="D67" t="s" s="4">
        <v>590</v>
      </c>
      <c r="E67" t="s" s="4">
        <v>643</v>
      </c>
      <c r="F67" t="s" s="4">
        <v>644</v>
      </c>
      <c r="G67" t="s" s="4">
        <v>641</v>
      </c>
    </row>
    <row r="68" ht="45.0" customHeight="true">
      <c r="A68" t="s" s="4">
        <v>414</v>
      </c>
      <c r="B68" t="s" s="4">
        <v>762</v>
      </c>
      <c r="C68" t="s" s="4">
        <v>730</v>
      </c>
      <c r="D68" t="s" s="4">
        <v>590</v>
      </c>
      <c r="E68" t="s" s="4">
        <v>731</v>
      </c>
      <c r="F68" t="s" s="4">
        <v>732</v>
      </c>
      <c r="G68" t="s" s="4">
        <v>733</v>
      </c>
    </row>
    <row r="69" ht="45.0" customHeight="true">
      <c r="A69" t="s" s="4">
        <v>416</v>
      </c>
      <c r="B69" t="s" s="4">
        <v>763</v>
      </c>
      <c r="C69" t="s" s="4">
        <v>621</v>
      </c>
      <c r="D69" t="s" s="4">
        <v>572</v>
      </c>
      <c r="E69" t="s" s="4">
        <v>735</v>
      </c>
      <c r="F69" t="s" s="4">
        <v>736</v>
      </c>
      <c r="G69" t="s" s="4">
        <v>636</v>
      </c>
    </row>
    <row r="70" ht="45.0" customHeight="true">
      <c r="A70" t="s" s="4">
        <v>418</v>
      </c>
      <c r="B70" t="s" s="4">
        <v>764</v>
      </c>
      <c r="C70" t="s" s="4">
        <v>599</v>
      </c>
      <c r="D70" t="s" s="4">
        <v>590</v>
      </c>
      <c r="E70" t="s" s="4">
        <v>600</v>
      </c>
      <c r="F70" t="s" s="4">
        <v>601</v>
      </c>
      <c r="G70" t="s" s="4">
        <v>602</v>
      </c>
    </row>
    <row r="71" ht="45.0" customHeight="true">
      <c r="A71" t="s" s="4">
        <v>423</v>
      </c>
      <c r="B71" t="s" s="4">
        <v>765</v>
      </c>
      <c r="C71" t="s" s="4">
        <v>604</v>
      </c>
      <c r="D71" t="s" s="4">
        <v>605</v>
      </c>
      <c r="E71" t="s" s="4">
        <v>606</v>
      </c>
      <c r="F71" t="s" s="4">
        <v>607</v>
      </c>
      <c r="G71" t="s" s="4">
        <v>608</v>
      </c>
    </row>
    <row r="72" ht="45.0" customHeight="true">
      <c r="A72" t="s" s="4">
        <v>426</v>
      </c>
      <c r="B72" t="s" s="4">
        <v>766</v>
      </c>
      <c r="C72" t="s" s="4">
        <v>610</v>
      </c>
      <c r="D72" t="s" s="4">
        <v>579</v>
      </c>
      <c r="E72" t="s" s="4">
        <v>611</v>
      </c>
      <c r="F72" t="s" s="4">
        <v>612</v>
      </c>
      <c r="G72" t="s" s="4">
        <v>613</v>
      </c>
    </row>
    <row r="73" ht="45.0" customHeight="true">
      <c r="A73" t="s" s="4">
        <v>428</v>
      </c>
      <c r="B73" t="s" s="4">
        <v>767</v>
      </c>
      <c r="C73" t="s" s="4">
        <v>615</v>
      </c>
      <c r="D73" t="s" s="4">
        <v>616</v>
      </c>
      <c r="E73" t="s" s="4">
        <v>617</v>
      </c>
      <c r="F73" t="s" s="4">
        <v>618</v>
      </c>
      <c r="G73" t="s" s="4">
        <v>619</v>
      </c>
    </row>
    <row r="74" ht="45.0" customHeight="true">
      <c r="A74" t="s" s="4">
        <v>433</v>
      </c>
      <c r="B74" t="s" s="4">
        <v>768</v>
      </c>
      <c r="C74" t="s" s="4">
        <v>566</v>
      </c>
      <c r="D74" t="s" s="4">
        <v>567</v>
      </c>
      <c r="E74" t="s" s="4">
        <v>568</v>
      </c>
      <c r="F74" t="s" s="4">
        <v>569</v>
      </c>
      <c r="G74" t="s" s="4">
        <v>570</v>
      </c>
    </row>
    <row r="75" ht="45.0" customHeight="true">
      <c r="A75" t="s" s="4">
        <v>436</v>
      </c>
      <c r="B75" t="s" s="4">
        <v>769</v>
      </c>
      <c r="C75" t="s" s="4">
        <v>572</v>
      </c>
      <c r="D75" t="s" s="4">
        <v>573</v>
      </c>
      <c r="E75" t="s" s="4">
        <v>574</v>
      </c>
      <c r="F75" t="s" s="4">
        <v>575</v>
      </c>
      <c r="G75" t="s" s="4">
        <v>576</v>
      </c>
    </row>
    <row r="76" ht="45.0" customHeight="true">
      <c r="A76" t="s" s="4">
        <v>440</v>
      </c>
      <c r="B76" t="s" s="4">
        <v>770</v>
      </c>
      <c r="C76" t="s" s="4">
        <v>578</v>
      </c>
      <c r="D76" t="s" s="4">
        <v>579</v>
      </c>
      <c r="E76" t="s" s="4">
        <v>580</v>
      </c>
      <c r="F76" t="s" s="4">
        <v>581</v>
      </c>
      <c r="G76" t="s" s="4">
        <v>582</v>
      </c>
    </row>
    <row r="77" ht="45.0" customHeight="true">
      <c r="A77" t="s" s="4">
        <v>443</v>
      </c>
      <c r="B77" t="s" s="4">
        <v>771</v>
      </c>
      <c r="C77" t="s" s="4">
        <v>584</v>
      </c>
      <c r="D77" t="s" s="4">
        <v>585</v>
      </c>
      <c r="E77" t="s" s="4">
        <v>586</v>
      </c>
      <c r="F77" t="s" s="4">
        <v>587</v>
      </c>
      <c r="G77" t="s" s="4">
        <v>588</v>
      </c>
    </row>
    <row r="78" ht="45.0" customHeight="true">
      <c r="A78" t="s" s="4">
        <v>446</v>
      </c>
      <c r="B78" t="s" s="4">
        <v>772</v>
      </c>
      <c r="C78" t="s" s="4">
        <v>590</v>
      </c>
      <c r="D78" t="s" s="4">
        <v>572</v>
      </c>
      <c r="E78" t="s" s="4">
        <v>580</v>
      </c>
      <c r="F78" t="s" s="4">
        <v>591</v>
      </c>
      <c r="G78" t="s" s="4">
        <v>592</v>
      </c>
    </row>
    <row r="79" ht="45.0" customHeight="true">
      <c r="A79" t="s" s="4">
        <v>448</v>
      </c>
      <c r="B79" t="s" s="4">
        <v>773</v>
      </c>
      <c r="C79" t="s" s="4">
        <v>572</v>
      </c>
      <c r="D79" t="s" s="4">
        <v>594</v>
      </c>
      <c r="E79" t="s" s="4">
        <v>595</v>
      </c>
      <c r="F79" t="s" s="4">
        <v>596</v>
      </c>
      <c r="G79" t="s" s="4">
        <v>597</v>
      </c>
    </row>
    <row r="80" ht="45.0" customHeight="true">
      <c r="A80" t="s" s="4">
        <v>451</v>
      </c>
      <c r="B80" t="s" s="4">
        <v>774</v>
      </c>
      <c r="C80" t="s" s="4">
        <v>560</v>
      </c>
      <c r="D80" t="s" s="4">
        <v>561</v>
      </c>
      <c r="E80" t="s" s="4">
        <v>562</v>
      </c>
      <c r="F80" t="s" s="4">
        <v>563</v>
      </c>
      <c r="G80" t="s" s="4">
        <v>564</v>
      </c>
    </row>
    <row r="81" ht="45.0" customHeight="true">
      <c r="A81" t="s" s="4">
        <v>456</v>
      </c>
      <c r="B81" t="s" s="4">
        <v>775</v>
      </c>
      <c r="C81" t="s" s="4">
        <v>725</v>
      </c>
      <c r="D81" t="s" s="4">
        <v>651</v>
      </c>
      <c r="E81" t="s" s="4">
        <v>626</v>
      </c>
      <c r="F81" t="s" s="4">
        <v>726</v>
      </c>
      <c r="G81" t="s" s="4">
        <v>89</v>
      </c>
    </row>
    <row r="82" ht="45.0" customHeight="true">
      <c r="A82" t="s" s="4">
        <v>459</v>
      </c>
      <c r="B82" t="s" s="4">
        <v>776</v>
      </c>
      <c r="C82" t="s" s="4">
        <v>728</v>
      </c>
      <c r="D82" t="s" s="4">
        <v>728</v>
      </c>
      <c r="E82" t="s" s="4">
        <v>728</v>
      </c>
      <c r="F82" t="s" s="4">
        <v>728</v>
      </c>
      <c r="G82" t="s" s="4">
        <v>728</v>
      </c>
    </row>
    <row r="83" ht="45.0" customHeight="true">
      <c r="A83" t="s" s="4">
        <v>461</v>
      </c>
      <c r="B83" t="s" s="4">
        <v>777</v>
      </c>
      <c r="C83" t="s" s="4">
        <v>697</v>
      </c>
      <c r="D83" t="s" s="4">
        <v>698</v>
      </c>
      <c r="E83" t="s" s="4">
        <v>699</v>
      </c>
      <c r="F83" t="s" s="4">
        <v>700</v>
      </c>
      <c r="G83" t="s" s="4">
        <v>701</v>
      </c>
    </row>
    <row r="84" ht="45.0" customHeight="true">
      <c r="A84" t="s" s="4">
        <v>463</v>
      </c>
      <c r="B84" t="s" s="4">
        <v>778</v>
      </c>
      <c r="C84" t="s" s="4">
        <v>703</v>
      </c>
      <c r="D84" t="s" s="4">
        <v>704</v>
      </c>
      <c r="E84" t="s" s="4">
        <v>705</v>
      </c>
      <c r="F84" t="s" s="4">
        <v>706</v>
      </c>
      <c r="G84" t="s" s="4">
        <v>273</v>
      </c>
    </row>
    <row r="85" ht="45.0" customHeight="true">
      <c r="A85" t="s" s="4">
        <v>466</v>
      </c>
      <c r="B85" t="s" s="4">
        <v>779</v>
      </c>
      <c r="C85" t="s" s="4">
        <v>713</v>
      </c>
      <c r="D85" t="s" s="4">
        <v>590</v>
      </c>
      <c r="E85" t="s" s="4">
        <v>714</v>
      </c>
      <c r="F85" t="s" s="4">
        <v>715</v>
      </c>
      <c r="G85" t="s" s="4">
        <v>716</v>
      </c>
    </row>
    <row r="86" ht="45.0" customHeight="true">
      <c r="A86" t="s" s="4">
        <v>469</v>
      </c>
      <c r="B86" t="s" s="4">
        <v>780</v>
      </c>
      <c r="C86" t="s" s="4">
        <v>708</v>
      </c>
      <c r="D86" t="s" s="4">
        <v>709</v>
      </c>
      <c r="E86" t="s" s="4">
        <v>710</v>
      </c>
      <c r="F86" t="s" s="4">
        <v>711</v>
      </c>
      <c r="G86" t="s" s="4">
        <v>162</v>
      </c>
    </row>
    <row r="87" ht="45.0" customHeight="true">
      <c r="A87" t="s" s="4">
        <v>472</v>
      </c>
      <c r="B87" t="s" s="4">
        <v>781</v>
      </c>
      <c r="C87" t="s" s="4">
        <v>555</v>
      </c>
      <c r="D87" t="s" s="4">
        <v>718</v>
      </c>
      <c r="E87" t="s" s="4">
        <v>719</v>
      </c>
      <c r="F87" t="s" s="4">
        <v>162</v>
      </c>
      <c r="G87" t="s" s="4">
        <v>162</v>
      </c>
    </row>
    <row r="88" ht="45.0" customHeight="true">
      <c r="A88" t="s" s="4">
        <v>474</v>
      </c>
      <c r="B88" t="s" s="4">
        <v>782</v>
      </c>
      <c r="C88" t="s" s="4">
        <v>721</v>
      </c>
      <c r="D88" t="s" s="4">
        <v>590</v>
      </c>
      <c r="E88" t="s" s="4">
        <v>722</v>
      </c>
      <c r="F88" t="s" s="4">
        <v>723</v>
      </c>
      <c r="G88" t="s" s="4">
        <v>162</v>
      </c>
    </row>
    <row r="89" ht="45.0" customHeight="true">
      <c r="A89" t="s" s="4">
        <v>477</v>
      </c>
      <c r="B89" t="s" s="4">
        <v>783</v>
      </c>
      <c r="C89" t="s" s="4">
        <v>676</v>
      </c>
      <c r="D89" t="s" s="4">
        <v>590</v>
      </c>
      <c r="E89" t="s" s="4">
        <v>677</v>
      </c>
      <c r="F89" t="s" s="4">
        <v>678</v>
      </c>
      <c r="G89" t="s" s="4">
        <v>679</v>
      </c>
    </row>
    <row r="90" ht="45.0" customHeight="true">
      <c r="A90" t="s" s="4">
        <v>479</v>
      </c>
      <c r="B90" t="s" s="4">
        <v>784</v>
      </c>
      <c r="C90" t="s" s="4">
        <v>681</v>
      </c>
      <c r="D90" t="s" s="4">
        <v>590</v>
      </c>
      <c r="E90" t="s" s="4">
        <v>682</v>
      </c>
      <c r="F90" t="s" s="4">
        <v>683</v>
      </c>
      <c r="G90" t="s" s="4">
        <v>684</v>
      </c>
    </row>
    <row r="91" ht="45.0" customHeight="true">
      <c r="A91" t="s" s="4">
        <v>481</v>
      </c>
      <c r="B91" t="s" s="4">
        <v>785</v>
      </c>
      <c r="C91" t="s" s="4">
        <v>604</v>
      </c>
      <c r="D91" t="s" s="4">
        <v>686</v>
      </c>
      <c r="E91" t="s" s="4">
        <v>687</v>
      </c>
      <c r="F91" t="s" s="4">
        <v>688</v>
      </c>
      <c r="G91" t="s" s="4">
        <v>273</v>
      </c>
    </row>
    <row r="92" ht="45.0" customHeight="true">
      <c r="A92" t="s" s="4">
        <v>484</v>
      </c>
      <c r="B92" t="s" s="4">
        <v>786</v>
      </c>
      <c r="C92" t="s" s="4">
        <v>670</v>
      </c>
      <c r="D92" t="s" s="4">
        <v>671</v>
      </c>
      <c r="E92" t="s" s="4">
        <v>672</v>
      </c>
      <c r="F92" t="s" s="4">
        <v>673</v>
      </c>
      <c r="G92" t="s" s="4">
        <v>674</v>
      </c>
    </row>
    <row r="93" ht="45.0" customHeight="true">
      <c r="A93" t="s" s="4">
        <v>486</v>
      </c>
      <c r="B93" t="s" s="4">
        <v>787</v>
      </c>
      <c r="C93" t="s" s="4">
        <v>661</v>
      </c>
      <c r="D93" t="s" s="4">
        <v>590</v>
      </c>
      <c r="E93" t="s" s="4">
        <v>690</v>
      </c>
      <c r="F93" t="s" s="4">
        <v>691</v>
      </c>
      <c r="G93" t="s" s="4">
        <v>89</v>
      </c>
    </row>
    <row r="94" ht="45.0" customHeight="true">
      <c r="A94" t="s" s="4">
        <v>488</v>
      </c>
      <c r="B94" t="s" s="4">
        <v>788</v>
      </c>
      <c r="C94" t="s" s="4">
        <v>693</v>
      </c>
      <c r="D94" t="s" s="4">
        <v>605</v>
      </c>
      <c r="E94" t="s" s="4">
        <v>694</v>
      </c>
      <c r="F94" t="s" s="4">
        <v>695</v>
      </c>
      <c r="G94" t="s" s="4">
        <v>636</v>
      </c>
    </row>
    <row r="95" ht="45.0" customHeight="true">
      <c r="A95" t="s" s="4">
        <v>490</v>
      </c>
      <c r="B95" t="s" s="4">
        <v>789</v>
      </c>
      <c r="C95" t="s" s="4">
        <v>646</v>
      </c>
      <c r="D95" t="s" s="4">
        <v>647</v>
      </c>
      <c r="E95" t="s" s="4">
        <v>648</v>
      </c>
      <c r="F95" t="s" s="4">
        <v>649</v>
      </c>
      <c r="G95" t="s" s="4">
        <v>636</v>
      </c>
    </row>
    <row r="96" ht="45.0" customHeight="true">
      <c r="A96" t="s" s="4">
        <v>492</v>
      </c>
      <c r="B96" t="s" s="4">
        <v>790</v>
      </c>
      <c r="C96" t="s" s="4">
        <v>567</v>
      </c>
      <c r="D96" t="s" s="4">
        <v>651</v>
      </c>
      <c r="E96" t="s" s="4">
        <v>652</v>
      </c>
      <c r="F96" t="s" s="4">
        <v>653</v>
      </c>
      <c r="G96" t="s" s="4">
        <v>636</v>
      </c>
    </row>
    <row r="97" ht="45.0" customHeight="true">
      <c r="A97" t="s" s="4">
        <v>494</v>
      </c>
      <c r="B97" t="s" s="4">
        <v>791</v>
      </c>
      <c r="C97" t="s" s="4">
        <v>655</v>
      </c>
      <c r="D97" t="s" s="4">
        <v>590</v>
      </c>
      <c r="E97" t="s" s="4">
        <v>656</v>
      </c>
      <c r="F97" t="s" s="4">
        <v>657</v>
      </c>
      <c r="G97" t="s" s="4">
        <v>658</v>
      </c>
    </row>
    <row r="98" ht="45.0" customHeight="true">
      <c r="A98" t="s" s="4">
        <v>496</v>
      </c>
      <c r="B98" t="s" s="4">
        <v>792</v>
      </c>
      <c r="C98" t="s" s="4">
        <v>660</v>
      </c>
      <c r="D98" t="s" s="4">
        <v>661</v>
      </c>
      <c r="E98" t="s" s="4">
        <v>662</v>
      </c>
      <c r="F98" t="s" s="4">
        <v>663</v>
      </c>
      <c r="G98" t="s" s="4">
        <v>89</v>
      </c>
    </row>
    <row r="99" ht="45.0" customHeight="true">
      <c r="A99" t="s" s="4">
        <v>498</v>
      </c>
      <c r="B99" t="s" s="4">
        <v>793</v>
      </c>
      <c r="C99" t="s" s="4">
        <v>572</v>
      </c>
      <c r="D99" t="s" s="4">
        <v>665</v>
      </c>
      <c r="E99" t="s" s="4">
        <v>666</v>
      </c>
      <c r="F99" t="s" s="4">
        <v>667</v>
      </c>
      <c r="G99" t="s" s="4">
        <v>668</v>
      </c>
    </row>
    <row r="100" ht="45.0" customHeight="true">
      <c r="A100" t="s" s="4">
        <v>500</v>
      </c>
      <c r="B100" t="s" s="4">
        <v>794</v>
      </c>
      <c r="C100" t="s" s="4">
        <v>621</v>
      </c>
      <c r="D100" t="s" s="4">
        <v>590</v>
      </c>
      <c r="E100" t="s" s="4">
        <v>622</v>
      </c>
      <c r="F100" t="s" s="4">
        <v>623</v>
      </c>
      <c r="G100" t="s" s="4">
        <v>624</v>
      </c>
    </row>
    <row r="101" ht="45.0" customHeight="true">
      <c r="A101" t="s" s="4">
        <v>502</v>
      </c>
      <c r="B101" t="s" s="4">
        <v>795</v>
      </c>
      <c r="C101" t="s" s="4">
        <v>604</v>
      </c>
      <c r="D101" t="s" s="4">
        <v>590</v>
      </c>
      <c r="E101" t="s" s="4">
        <v>626</v>
      </c>
      <c r="F101" t="s" s="4">
        <v>627</v>
      </c>
      <c r="G101" t="s" s="4">
        <v>628</v>
      </c>
    </row>
    <row r="102" ht="45.0" customHeight="true">
      <c r="A102" t="s" s="4">
        <v>504</v>
      </c>
      <c r="B102" t="s" s="4">
        <v>796</v>
      </c>
      <c r="C102" t="s" s="4">
        <v>630</v>
      </c>
      <c r="D102" t="s" s="4">
        <v>590</v>
      </c>
      <c r="E102" t="s" s="4">
        <v>631</v>
      </c>
      <c r="F102" t="s" s="4">
        <v>632</v>
      </c>
      <c r="G102" t="s" s="4">
        <v>633</v>
      </c>
    </row>
    <row r="103" ht="45.0" customHeight="true">
      <c r="A103" t="s" s="4">
        <v>506</v>
      </c>
      <c r="B103" t="s" s="4">
        <v>797</v>
      </c>
      <c r="C103" t="s" s="4">
        <v>579</v>
      </c>
      <c r="D103" t="s" s="4">
        <v>590</v>
      </c>
      <c r="E103" t="s" s="4">
        <v>562</v>
      </c>
      <c r="F103" t="s" s="4">
        <v>635</v>
      </c>
      <c r="G103" t="s" s="4">
        <v>636</v>
      </c>
    </row>
    <row r="104" ht="45.0" customHeight="true">
      <c r="A104" t="s" s="4">
        <v>508</v>
      </c>
      <c r="B104" t="s" s="4">
        <v>798</v>
      </c>
      <c r="C104" t="s" s="4">
        <v>638</v>
      </c>
      <c r="D104" t="s" s="4">
        <v>590</v>
      </c>
      <c r="E104" t="s" s="4">
        <v>639</v>
      </c>
      <c r="F104" t="s" s="4">
        <v>640</v>
      </c>
      <c r="G104" t="s" s="4">
        <v>641</v>
      </c>
    </row>
    <row r="105" ht="45.0" customHeight="true">
      <c r="A105" t="s" s="4">
        <v>510</v>
      </c>
      <c r="B105" t="s" s="4">
        <v>799</v>
      </c>
      <c r="C105" t="s" s="4">
        <v>579</v>
      </c>
      <c r="D105" t="s" s="4">
        <v>590</v>
      </c>
      <c r="E105" t="s" s="4">
        <v>643</v>
      </c>
      <c r="F105" t="s" s="4">
        <v>644</v>
      </c>
      <c r="G105" t="s" s="4">
        <v>641</v>
      </c>
    </row>
    <row r="106" ht="45.0" customHeight="true">
      <c r="A106" t="s" s="4">
        <v>512</v>
      </c>
      <c r="B106" t="s" s="4">
        <v>800</v>
      </c>
      <c r="C106" t="s" s="4">
        <v>730</v>
      </c>
      <c r="D106" t="s" s="4">
        <v>590</v>
      </c>
      <c r="E106" t="s" s="4">
        <v>731</v>
      </c>
      <c r="F106" t="s" s="4">
        <v>732</v>
      </c>
      <c r="G106" t="s" s="4">
        <v>733</v>
      </c>
    </row>
    <row r="107" ht="45.0" customHeight="true">
      <c r="A107" t="s" s="4">
        <v>514</v>
      </c>
      <c r="B107" t="s" s="4">
        <v>801</v>
      </c>
      <c r="C107" t="s" s="4">
        <v>621</v>
      </c>
      <c r="D107" t="s" s="4">
        <v>572</v>
      </c>
      <c r="E107" t="s" s="4">
        <v>735</v>
      </c>
      <c r="F107" t="s" s="4">
        <v>736</v>
      </c>
      <c r="G107" t="s" s="4">
        <v>636</v>
      </c>
    </row>
    <row r="108" ht="45.0" customHeight="true">
      <c r="A108" t="s" s="4">
        <v>516</v>
      </c>
      <c r="B108" t="s" s="4">
        <v>802</v>
      </c>
      <c r="C108" t="s" s="4">
        <v>599</v>
      </c>
      <c r="D108" t="s" s="4">
        <v>590</v>
      </c>
      <c r="E108" t="s" s="4">
        <v>600</v>
      </c>
      <c r="F108" t="s" s="4">
        <v>601</v>
      </c>
      <c r="G108" t="s" s="4">
        <v>602</v>
      </c>
    </row>
    <row r="109" ht="45.0" customHeight="true">
      <c r="A109" t="s" s="4">
        <v>518</v>
      </c>
      <c r="B109" t="s" s="4">
        <v>803</v>
      </c>
      <c r="C109" t="s" s="4">
        <v>604</v>
      </c>
      <c r="D109" t="s" s="4">
        <v>605</v>
      </c>
      <c r="E109" t="s" s="4">
        <v>606</v>
      </c>
      <c r="F109" t="s" s="4">
        <v>607</v>
      </c>
      <c r="G109" t="s" s="4">
        <v>608</v>
      </c>
    </row>
    <row r="110" ht="45.0" customHeight="true">
      <c r="A110" t="s" s="4">
        <v>520</v>
      </c>
      <c r="B110" t="s" s="4">
        <v>804</v>
      </c>
      <c r="C110" t="s" s="4">
        <v>610</v>
      </c>
      <c r="D110" t="s" s="4">
        <v>579</v>
      </c>
      <c r="E110" t="s" s="4">
        <v>611</v>
      </c>
      <c r="F110" t="s" s="4">
        <v>612</v>
      </c>
      <c r="G110" t="s" s="4">
        <v>613</v>
      </c>
    </row>
    <row r="111" ht="45.0" customHeight="true">
      <c r="A111" t="s" s="4">
        <v>522</v>
      </c>
      <c r="B111" t="s" s="4">
        <v>805</v>
      </c>
      <c r="C111" t="s" s="4">
        <v>615</v>
      </c>
      <c r="D111" t="s" s="4">
        <v>616</v>
      </c>
      <c r="E111" t="s" s="4">
        <v>617</v>
      </c>
      <c r="F111" t="s" s="4">
        <v>618</v>
      </c>
      <c r="G111" t="s" s="4">
        <v>619</v>
      </c>
    </row>
    <row r="112" ht="45.0" customHeight="true">
      <c r="A112" t="s" s="4">
        <v>524</v>
      </c>
      <c r="B112" t="s" s="4">
        <v>806</v>
      </c>
      <c r="C112" t="s" s="4">
        <v>566</v>
      </c>
      <c r="D112" t="s" s="4">
        <v>567</v>
      </c>
      <c r="E112" t="s" s="4">
        <v>568</v>
      </c>
      <c r="F112" t="s" s="4">
        <v>569</v>
      </c>
      <c r="G112" t="s" s="4">
        <v>570</v>
      </c>
    </row>
    <row r="113" ht="45.0" customHeight="true">
      <c r="A113" t="s" s="4">
        <v>526</v>
      </c>
      <c r="B113" t="s" s="4">
        <v>807</v>
      </c>
      <c r="C113" t="s" s="4">
        <v>572</v>
      </c>
      <c r="D113" t="s" s="4">
        <v>573</v>
      </c>
      <c r="E113" t="s" s="4">
        <v>574</v>
      </c>
      <c r="F113" t="s" s="4">
        <v>575</v>
      </c>
      <c r="G113" t="s" s="4">
        <v>576</v>
      </c>
    </row>
    <row r="114" ht="45.0" customHeight="true">
      <c r="A114" t="s" s="4">
        <v>528</v>
      </c>
      <c r="B114" t="s" s="4">
        <v>808</v>
      </c>
      <c r="C114" t="s" s="4">
        <v>578</v>
      </c>
      <c r="D114" t="s" s="4">
        <v>579</v>
      </c>
      <c r="E114" t="s" s="4">
        <v>580</v>
      </c>
      <c r="F114" t="s" s="4">
        <v>581</v>
      </c>
      <c r="G114" t="s" s="4">
        <v>582</v>
      </c>
    </row>
    <row r="115" ht="45.0" customHeight="true">
      <c r="A115" t="s" s="4">
        <v>530</v>
      </c>
      <c r="B115" t="s" s="4">
        <v>809</v>
      </c>
      <c r="C115" t="s" s="4">
        <v>584</v>
      </c>
      <c r="D115" t="s" s="4">
        <v>585</v>
      </c>
      <c r="E115" t="s" s="4">
        <v>586</v>
      </c>
      <c r="F115" t="s" s="4">
        <v>587</v>
      </c>
      <c r="G115" t="s" s="4">
        <v>588</v>
      </c>
    </row>
    <row r="116" ht="45.0" customHeight="true">
      <c r="A116" t="s" s="4">
        <v>532</v>
      </c>
      <c r="B116" t="s" s="4">
        <v>810</v>
      </c>
      <c r="C116" t="s" s="4">
        <v>590</v>
      </c>
      <c r="D116" t="s" s="4">
        <v>572</v>
      </c>
      <c r="E116" t="s" s="4">
        <v>580</v>
      </c>
      <c r="F116" t="s" s="4">
        <v>591</v>
      </c>
      <c r="G116" t="s" s="4">
        <v>592</v>
      </c>
    </row>
    <row r="117" ht="45.0" customHeight="true">
      <c r="A117" t="s" s="4">
        <v>534</v>
      </c>
      <c r="B117" t="s" s="4">
        <v>811</v>
      </c>
      <c r="C117" t="s" s="4">
        <v>572</v>
      </c>
      <c r="D117" t="s" s="4">
        <v>594</v>
      </c>
      <c r="E117" t="s" s="4">
        <v>595</v>
      </c>
      <c r="F117" t="s" s="4">
        <v>596</v>
      </c>
      <c r="G117" t="s" s="4">
        <v>597</v>
      </c>
    </row>
    <row r="118" ht="45.0" customHeight="true">
      <c r="A118" t="s" s="4">
        <v>536</v>
      </c>
      <c r="B118" t="s" s="4">
        <v>812</v>
      </c>
      <c r="C118" t="s" s="4">
        <v>560</v>
      </c>
      <c r="D118" t="s" s="4">
        <v>561</v>
      </c>
      <c r="E118" t="s" s="4">
        <v>562</v>
      </c>
      <c r="F118" t="s" s="4">
        <v>563</v>
      </c>
      <c r="G118" t="s" s="4">
        <v>564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2024-11-14T03:47:07Z</dcterms:created>
  <dc:creator>Apache POI</dc:creator>
</cp:coreProperties>
</file>