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50724" r:id="rId4" sheetId="2"/>
    <sheet name="Hidden_1_Tabla_350724" r:id="rId5" sheetId="3"/>
    <sheet name="Hidden_2_Tabla_350724" r:id="rId6" sheetId="4"/>
    <sheet name="Hidden_3_Tabla_350724" r:id="rId7" sheetId="5"/>
    <sheet name="Tabla_350726" r:id="rId8" sheetId="6"/>
    <sheet name="Tabla_566100" r:id="rId9" sheetId="7"/>
    <sheet name="Hidden_1_Tabla_566100" r:id="rId10" sheetId="8"/>
    <sheet name="Hidden_2_Tabla_566100" r:id="rId11" sheetId="9"/>
    <sheet name="Hidden_3_Tabla_566100" r:id="rId12" sheetId="10"/>
    <sheet name="Tabla_350725" r:id="rId13" sheetId="11"/>
    <sheet name="Hidden_1_Tabla_350725" r:id="rId14" sheetId="12"/>
    <sheet name="Hidden_2_Tabla_350725" r:id="rId15" sheetId="13"/>
    <sheet name="Hidden_3_Tabla_350725" r:id="rId16" sheetId="14"/>
  </sheets>
  <definedNames>
    <definedName name="Hidden_1_Tabla_3507243">Hidden_1_Tabla_350724!$A$1:$A$26</definedName>
    <definedName name="Hidden_2_Tabla_3507247">Hidden_2_Tabla_350724!$A$1:$A$41</definedName>
    <definedName name="Hidden_3_Tabla_35072414">Hidden_3_Tabla_350724!$A$1:$A$32</definedName>
    <definedName name="Hidden_1_Tabla_5661004">Hidden_1_Tabla_566100!$A$1:$A$26</definedName>
    <definedName name="Hidden_2_Tabla_5661008">Hidden_2_Tabla_566100!$A$1:$A$41</definedName>
    <definedName name="Hidden_3_Tabla_56610015">Hidden_3_Tabla_566100!$A$1:$A$32</definedName>
    <definedName name="Hidden_1_Tabla_3507254">Hidden_1_Tabla_350725!$A$1:$A$26</definedName>
    <definedName name="Hidden_2_Tabla_3507258">Hidden_2_Tabla_350725!$A$1:$A$41</definedName>
    <definedName name="Hidden_3_Tabla_35072515">Hidden_3_Tabla_350725!$A$1:$A$32</definedName>
  </definedNames>
</workbook>
</file>

<file path=xl/sharedStrings.xml><?xml version="1.0" encoding="utf-8"?>
<sst xmlns="http://schemas.openxmlformats.org/spreadsheetml/2006/main" count="9197" uniqueCount="1536">
  <si>
    <t>44251</t>
  </si>
  <si>
    <t>TÍTULO</t>
  </si>
  <si>
    <t>NOMBRE CORTO</t>
  </si>
  <si>
    <t>DESCRIPCIÓN</t>
  </si>
  <si>
    <t>Trámites ofrecidos</t>
  </si>
  <si>
    <t>a69_f20</t>
  </si>
  <si>
    <t>1</t>
  </si>
  <si>
    <t>4</t>
  </si>
  <si>
    <t>2</t>
  </si>
  <si>
    <t>7</t>
  </si>
  <si>
    <t>10</t>
  </si>
  <si>
    <t>13</t>
  </si>
  <si>
    <t>14</t>
  </si>
  <si>
    <t>350731</t>
  </si>
  <si>
    <t>350733</t>
  </si>
  <si>
    <t>350732</t>
  </si>
  <si>
    <t>350716</t>
  </si>
  <si>
    <t>350717</t>
  </si>
  <si>
    <t>566094</t>
  </si>
  <si>
    <t>350715</t>
  </si>
  <si>
    <t>350734</t>
  </si>
  <si>
    <t>350745</t>
  </si>
  <si>
    <t>350738</t>
  </si>
  <si>
    <t>566095</t>
  </si>
  <si>
    <t>350735</t>
  </si>
  <si>
    <t>566096</t>
  </si>
  <si>
    <t>566097</t>
  </si>
  <si>
    <t>350714</t>
  </si>
  <si>
    <t>350724</t>
  </si>
  <si>
    <t>566098</t>
  </si>
  <si>
    <t>350719</t>
  </si>
  <si>
    <t>350726</t>
  </si>
  <si>
    <t>350718</t>
  </si>
  <si>
    <t>350741</t>
  </si>
  <si>
    <t>566099</t>
  </si>
  <si>
    <t>566100</t>
  </si>
  <si>
    <t>350725</t>
  </si>
  <si>
    <t>350723</t>
  </si>
  <si>
    <t>350737</t>
  </si>
  <si>
    <t>350730</t>
  </si>
  <si>
    <t>350736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</si>
  <si>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</si>
  <si>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</si>
  <si>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</si>
  <si>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</si>
  <si>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</si>
  <si>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</si>
  <si>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</si>
  <si>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</si>
  <si>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</si>
  <si>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</si>
  <si>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</si>
  <si>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</si>
  <si>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</si>
  <si>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</si>
  <si>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</si>
  <si>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</si>
  <si>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Tabla_350724</t>
  </si>
  <si>
    <t>ESTE CRITERIO APLICA A PARTIR DEL 02/07/2021 -&gt; Monto de los derechos o aprovechamientos aplicables, en su caso</t>
  </si>
  <si>
    <t>Sustento legal para su cobro</t>
  </si>
  <si>
    <t>Lugares donde se efectúa el pago 
Tabla_350726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</si>
  <si>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</si>
  <si>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</si>
  <si>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</si>
  <si>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Tabla_566100</t>
  </si>
  <si>
    <t>Lugares para reportar presuntas anomalías 
Tabla_350725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</si>
  <si>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</si>
  <si>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</si>
  <si>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</si>
  <si>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</si>
  <si>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D9DF163579C127EEF7B5466B3998034E</t>
  </si>
  <si>
    <t>2024</t>
  </si>
  <si>
    <t>01/07/2024</t>
  </si>
  <si>
    <t>30/09/2024</t>
  </si>
  <si>
    <t>Expedición de copias certificadas</t>
  </si>
  <si>
    <t>Obtener la copia certificada solicitada</t>
  </si>
  <si>
    <t>Ciudadania en General</t>
  </si>
  <si>
    <t>Presencial</t>
  </si>
  <si>
    <t>https://drive.google.com/file/d/1uXpMc19nKNgG7_mkQLURSLSOAlo4v6kv/view?usp=sharing</t>
  </si>
  <si>
    <t>Copia certificada, ine o curp</t>
  </si>
  <si>
    <t>https://drive.google.com/open?id=1TJdsJ1OuIvetneX0DoHUWh4Tr9fynqzk</t>
  </si>
  <si>
    <t>Inmediata</t>
  </si>
  <si>
    <t>No aplica</t>
  </si>
  <si>
    <t>según la Dependencia donde se va a ocupar</t>
  </si>
  <si>
    <t>32722296</t>
  </si>
  <si>
    <t>91.50</t>
  </si>
  <si>
    <t>Artículo 17 Ley de Ingresos Municipal.</t>
  </si>
  <si>
    <t>Articulo 393 de la Ley para la Familia del Estado de Hidalgo.</t>
  </si>
  <si>
    <t>Reportar anomalias a Contraloría Municipal.</t>
  </si>
  <si>
    <t>no aplica</t>
  </si>
  <si>
    <t>https://drive.google.com/file/d/10W9SRPUwe6bFKWxZQXJYLt7at4rPYfn5/view?usp=sharing</t>
  </si>
  <si>
    <t>Registro del Estado Familiar</t>
  </si>
  <si>
    <t>27/10/2024</t>
  </si>
  <si>
    <t/>
  </si>
  <si>
    <t>E4BEFE7B330859F7E6E1154D41015F9D</t>
  </si>
  <si>
    <t>30/06/2024</t>
  </si>
  <si>
    <t>Expedicion de Credenciales para prestamos de libros</t>
  </si>
  <si>
    <t>Otorgar a los usuarios de la biblioteca pública una credencial para tener la facilidad para documentarse a travez del prestamo domiciliario de bibliografía</t>
  </si>
  <si>
    <t>Publico en general</t>
  </si>
  <si>
    <t>https://drive.google.com/file/d/1YPhaltHQVp9YtRdq3cMCKyj6z58I8mH2/view?usp=sharing</t>
  </si>
  <si>
    <t>Una copia de la credencial del INE del interesado, en caso de ser menor de edad del padre o tutor.</t>
  </si>
  <si>
    <t>https://drive.google.com/file/d/1DCs89tNU0oXMUal0xK5DzAsWZ04M8-1e/view?usp=sharing</t>
  </si>
  <si>
    <t>Inmediato</t>
  </si>
  <si>
    <t>2 años</t>
  </si>
  <si>
    <t>32967013</t>
  </si>
  <si>
    <t>Ley General de bibliotecas Art. 2</t>
  </si>
  <si>
    <t>Reportar una queja en la contraloria interna municipal</t>
  </si>
  <si>
    <t>https://drive.google.com/file/d/1MKqUL2RUxRj4ETYT2lke4Nj1BGTosmIW/view?usp=sharing</t>
  </si>
  <si>
    <t xml:space="preserve">Direccion de cultura eduacion y turismo </t>
  </si>
  <si>
    <t>BC642D5B2F84570A3BB75BF58385D83B</t>
  </si>
  <si>
    <t>Contancias  de No infracción por perdida de placas de circulacion</t>
  </si>
  <si>
    <t>Brindar atención a la población que haya extraviado cualquier placa de circulación</t>
  </si>
  <si>
    <t>A toda persona que solicite el trámite</t>
  </si>
  <si>
    <t>Personal</t>
  </si>
  <si>
    <t>https://drive.google.com/file/d/1BgC-1ucYHXFKzArVCBt4p0qAaZSCB-1Q/view?usp=sharing</t>
  </si>
  <si>
    <t>CREDENCIAL DE ELECTOR, LICENCIA DE MANEJO, TARJETA DE CIRCULACIÓN, FACTURA DE VEHÍCULO(COPIAS)Art. 17 del la Ley de  Ingresos para el Municipio de Ajacuba, correspondiente al Ejercicio Fiscal 2021</t>
  </si>
  <si>
    <t>https://drive.google.com/file/d/1CyHwMIc7chvTx7x9rz472RZzvXRh9vW5/view?usp=sharing</t>
  </si>
  <si>
    <t>Ninguno</t>
  </si>
  <si>
    <t>15 dias</t>
  </si>
  <si>
    <t>32806191</t>
  </si>
  <si>
    <t>$91.5</t>
  </si>
  <si>
    <t>Art. 17 del la Ley de  Ingresos para el Municipio de Ajacuba, correspondiente al Ejercicio Fiscal 2021</t>
  </si>
  <si>
    <t>Según lo que establece el Bando del Policía y Gobierno del Municipio de Ajacuba y la Ley Orgánica para el Estado de Hidalgo</t>
  </si>
  <si>
    <t>Solución al trámite solicitado</t>
  </si>
  <si>
    <t>https://drive.google.com/file/d/1sYFov-YLJ2xYTV6pQGw-l4qMY-COkXVa/view?usp=sharing</t>
  </si>
  <si>
    <t>Dirección de Seguridad Pública y Tránsito Municipal</t>
  </si>
  <si>
    <t>20/10/2024</t>
  </si>
  <si>
    <t>Ninguna</t>
  </si>
  <si>
    <t>806CB554E1EE9567D23152ABC5F02598</t>
  </si>
  <si>
    <t>Contancias  de No infracción  por perdida de tarjeta de circulacion</t>
  </si>
  <si>
    <t>Brindar atención a la población que haya extraviado la tarjeta de circulación de su vehículo</t>
  </si>
  <si>
    <t>CREDENCIAL DE ELECTOR, LICENCIA DE MANEJO, FACTURA DE VEHÍCULO. PAGO DE TENENCIA VEHICULAR (COPIAS)</t>
  </si>
  <si>
    <t>https://drive.google.com/file/d/1vmUMpLGLrV7GJGs14vKXE_90NEPKNmrA/view?usp=sharing</t>
  </si>
  <si>
    <t>32806188</t>
  </si>
  <si>
    <t>A414F6BE8D8F677864DF1DCD8C74C7BA</t>
  </si>
  <si>
    <t>Liberación de vehículos</t>
  </si>
  <si>
    <t>Brindar atención a la población que haya asegurado su vehículo</t>
  </si>
  <si>
    <t>CREDENCIAL DE ELECTOR, SOLICITUD DE CONSTANCIA DE NO INFRACCIÓN EXPEDIDA POR POLICÍA ESTATAL (COPIAS)</t>
  </si>
  <si>
    <t>https://drive.google.com/file/d/1aBJijB6jvFtdFTpl7SE-UgvGTUR-xogt/view?usp=sharing</t>
  </si>
  <si>
    <t>Sin vigencia</t>
  </si>
  <si>
    <t>32806200</t>
  </si>
  <si>
    <t>Sin costo</t>
  </si>
  <si>
    <t>68B2ACD72F8F4E727CDFCF8A66C24A6F</t>
  </si>
  <si>
    <t>solicitud  préstamo de expediente</t>
  </si>
  <si>
    <t>proporcionar informaciòn o en su defecto una copia al usuario del expediente solicitado.</t>
  </si>
  <si>
    <t>POBLACION EN GENERAL</t>
  </si>
  <si>
    <t>PRESENCIAL</t>
  </si>
  <si>
    <t>https://drive.google.com/file/d/15u3Sle5KqGy_7ucBMXY_vvfxJNIZip3i/view?usp=drivesdk</t>
  </si>
  <si>
    <t>INE VIGENTE Y COPIA</t>
  </si>
  <si>
    <t>24/09/2024</t>
  </si>
  <si>
    <t>5 DIAS HABILES</t>
  </si>
  <si>
    <t>3 DIAS HABILES</t>
  </si>
  <si>
    <t xml:space="preserve">3 DIAS HABILES </t>
  </si>
  <si>
    <t>NO TIENE VIGENCIA</t>
  </si>
  <si>
    <t>32770067</t>
  </si>
  <si>
    <t>SIN COSTO</t>
  </si>
  <si>
    <t xml:space="preserve">LEY GENERAL DE ARCHIVOS </t>
  </si>
  <si>
    <t>TODO USUARIO TIENE DERECHO A LA INFORMACIÒN, SIEMPRE Y CUANDO PRESENTE SU FORMATO DE SOLICITUD.</t>
  </si>
  <si>
    <t>NO HAY.</t>
  </si>
  <si>
    <t>ARCHIVO MUNICIPAL DE AJACUBA</t>
  </si>
  <si>
    <t>23/10/2024</t>
  </si>
  <si>
    <t xml:space="preserve">EN BASE A LO DESCRITO, SE INFROMA EN QUE CONSISTE LA SOLICITUD DE UN EXPEDIENTE POR PARTE DE LA POBLACIÒN. </t>
  </si>
  <si>
    <t>E7661E2A3CF3177531454177B6988F2F</t>
  </si>
  <si>
    <t>Constancia de no servicio</t>
  </si>
  <si>
    <t>Otorgar al usuario solicitante la constancia de que no presenta servicio de agua potable con el organismo</t>
  </si>
  <si>
    <t>Ciudadania en general</t>
  </si>
  <si>
    <t>https://drive.google.com/file/d/1DDsvsofJsF6fFY5-KMNL-zLGMhV1Q_Kr/view?usp=sharing</t>
  </si>
  <si>
    <t>Solicitud del servicio, orden de inspección, fotos credencial de elector y pago correspondiente</t>
  </si>
  <si>
    <t>http://www.caysa.gob.mx/tramites-y-servicios/</t>
  </si>
  <si>
    <t>31/03/2023</t>
  </si>
  <si>
    <t>1 día</t>
  </si>
  <si>
    <t>Tiempo indeterminado</t>
  </si>
  <si>
    <t>32765249</t>
  </si>
  <si>
    <t>$85.49</t>
  </si>
  <si>
    <t>Ley de ingresos 2023</t>
  </si>
  <si>
    <t>Articulo 11 ley de ingresos</t>
  </si>
  <si>
    <t>Queja en contraloria interna</t>
  </si>
  <si>
    <t>Contraloria interna municipal</t>
  </si>
  <si>
    <t>Comision de agua y saneamiento del municipio de ajacuba, hgo</t>
  </si>
  <si>
    <t>7D89D7329C7D913B44AC5C3669EEA566</t>
  </si>
  <si>
    <t>Contrato de toma de agua potable</t>
  </si>
  <si>
    <t>Ofrecer el servicio de suministro de agua potable a la ciudadania</t>
  </si>
  <si>
    <t>https://drive.google.com/file/d/1o3OhnBAjdE4QgR-qPzvUx--IhHZ5-LXk/view?usp=sharing</t>
  </si>
  <si>
    <t>Solicitud del servicio, autorización del servicio, visto bueno del delegado, jefe de manzana o regidor de la comunidad, acreditación de la propiedad, pago predial al corriente, credencial de elector, curp, carta poder, pago correspondiente</t>
  </si>
  <si>
    <t>32765251</t>
  </si>
  <si>
    <t>$509.85</t>
  </si>
  <si>
    <t>3E8F730BDBFE25F50CE2F9D209B1406A</t>
  </si>
  <si>
    <t>Copia de recibo de pago</t>
  </si>
  <si>
    <t>Brindarle al usuario solicitante la copia de su recibo de pago para el uso que le convenga</t>
  </si>
  <si>
    <t>https://drive.google.com/file/d/13ibE9obkN-LXp2JemruwUmVCHoF3yXcc/view?usp=sharing</t>
  </si>
  <si>
    <t>Solicitud del servicio, credencial de elector, pago correspondiente</t>
  </si>
  <si>
    <t>32765250</t>
  </si>
  <si>
    <t>1C252E1738A4A7DB071ACE2FF5283690</t>
  </si>
  <si>
    <t>Licencias de construccion casa habitacion</t>
  </si>
  <si>
    <t>Realizar construccion de casa habitacion</t>
  </si>
  <si>
    <t>Ciudadanos que realicen casa habitacion en terreno de su propiedad</t>
  </si>
  <si>
    <t>Copia de: recibo de pago de impuesto predial regularizado,recibo de agua potable regularizado y /o constancia de no toma de agua, credencial de elector, escrituras y/o constancia de posesion,planos y/o croquis, memoria fotografica del lugar.</t>
  </si>
  <si>
    <t>8 dias habiles</t>
  </si>
  <si>
    <t>8 dias</t>
  </si>
  <si>
    <t>32765214</t>
  </si>
  <si>
    <t>Ley de ingresos ejercicio fiscal 2024</t>
  </si>
  <si>
    <t>Realizar reporte en el area de contraloria municipal</t>
  </si>
  <si>
    <t>Obras publicas</t>
  </si>
  <si>
    <t>5BFD483A44F2BC695F986B4589A9A950</t>
  </si>
  <si>
    <t>Licencias de construccion comercial</t>
  </si>
  <si>
    <t>Realizar construccion de local comercial</t>
  </si>
  <si>
    <t>Ciudadanos que realicen construccion comercial en terreno de su propiedad</t>
  </si>
  <si>
    <t>32765213</t>
  </si>
  <si>
    <t>1E0B79952D623181DD32383E4D69BFA0</t>
  </si>
  <si>
    <t>Licencia de construccion de barda</t>
  </si>
  <si>
    <t>Construccion de bardas hasta 2.40 mts. De altura</t>
  </si>
  <si>
    <t>Persona que solicita construccion de barda perimetral</t>
  </si>
  <si>
    <t>32765212</t>
  </si>
  <si>
    <t>BDB312AFB4AABD47ABDBC0B90F5B860B</t>
  </si>
  <si>
    <t>Alineamiento</t>
  </si>
  <si>
    <t>Marcar alineamiento de predios del municipio, el cual respete el limite de la calle</t>
  </si>
  <si>
    <t>Ciudadanos del municipio que soliciten el alineamiento de su predio, el cual respete el limite de la calle</t>
  </si>
  <si>
    <t>32765211</t>
  </si>
  <si>
    <t>570A925A043875CD0407DE0E08E2813D</t>
  </si>
  <si>
    <t>Demoliciones en general</t>
  </si>
  <si>
    <t>Para realizar conexion a drenaje sanitario o agua potable</t>
  </si>
  <si>
    <t>Ciudadanos que se necesiten conectar al sistema de drenaje o agua potable para su domicilio</t>
  </si>
  <si>
    <t>32765210</t>
  </si>
  <si>
    <t>FD7DC77AB3701BBEC6725D70BBFF9734</t>
  </si>
  <si>
    <t>Permiso para derribo de arbol</t>
  </si>
  <si>
    <t>Permiso para poder llevar a cabo derribo de arboles</t>
  </si>
  <si>
    <t>https://ruts.hidalgo.gob.mx/ver/3451</t>
  </si>
  <si>
    <t>1.- ine del propietario (copia) 2.- recibo de pago predial regularizado 3.- solicitud (exposicion de motivos) 4.- fotografias adjuntas y acorde a la solicitud 5.-pago de $94.80 5.-donacion de 10 arboles por cada arbol derribado</t>
  </si>
  <si>
    <t>https://ruts.hidalgo.gob.mx/ver/6723</t>
  </si>
  <si>
    <t>11/07/2024</t>
  </si>
  <si>
    <t>N/a</t>
  </si>
  <si>
    <t>Treinta dias</t>
  </si>
  <si>
    <t>32765209</t>
  </si>
  <si>
    <t>94.8</t>
  </si>
  <si>
    <t>Ley de ingresos</t>
  </si>
  <si>
    <t>Contraloria interna</t>
  </si>
  <si>
    <t>https://catalogonacional.gob.mx/</t>
  </si>
  <si>
    <t>Ecologia municipal</t>
  </si>
  <si>
    <t>7016FD2B18ECAF955D05304B6223AF1C</t>
  </si>
  <si>
    <t>Constancia de no pertenevia a bienes de dominio publico, areas verdes ni uso comun</t>
  </si>
  <si>
    <t>Verificar la no afectacion de areas verdes al llevar a cabo construcciones o escrituracion de propiedad</t>
  </si>
  <si>
    <t>1.- recibo de pago de impuesto predial regularizado 2.- recino de agua potable regularizado y/o constancia de no toma de agua 3.- credencial de elector 4.- constancia de posesion 5.- croquis 6.- memoria fotografica del lugar</t>
  </si>
  <si>
    <t>Seis meses</t>
  </si>
  <si>
    <t>32765208</t>
  </si>
  <si>
    <t>$614.60</t>
  </si>
  <si>
    <t>987817C7A806B8EEB142CFDE0E278AFC</t>
  </si>
  <si>
    <t>Expedicion de credenciales para prestamos de libros</t>
  </si>
  <si>
    <t>https://drive.google.com/file/d/1KdCQMUAUqSwMUH1XlTBtnwSHQPELwhU4/view?usp=drive_link</t>
  </si>
  <si>
    <t>Una copia de la credencial del ine del interesado, en caso de ser menor de edad del padre o tutor.</t>
  </si>
  <si>
    <t>02/07/2021</t>
  </si>
  <si>
    <t>32765207</t>
  </si>
  <si>
    <t>NO APLICA</t>
  </si>
  <si>
    <t>Ley general de bibliotecas art. 2</t>
  </si>
  <si>
    <t>https://drive.google.com/file/d/1O-jFG2P8e4dkhvKbIo6z5HI5UVhFdhj0/view?usp=sharing</t>
  </si>
  <si>
    <t>Direccion de cultura, educacion y turismo</t>
  </si>
  <si>
    <t>CF91137020A2EE7D23D218226BBDB2FA</t>
  </si>
  <si>
    <t>32765206</t>
  </si>
  <si>
    <t>BE94143330E3CA69CA646E03FB3A9675</t>
  </si>
  <si>
    <t>32765205</t>
  </si>
  <si>
    <t>5F666BAB844F9563D7B2A4169D0D7542</t>
  </si>
  <si>
    <t>Inscripción de divorcio</t>
  </si>
  <si>
    <t>Disolución del vínculo conyugal a petición de uno de los esposos o de ambos dejandolos en aptitud de contraer nuevo matrimonio.</t>
  </si>
  <si>
    <t>Copia certificada de la sentencia ejecutoriada por triplicado.</t>
  </si>
  <si>
    <t>Según la dependencia donde se va a ocupar</t>
  </si>
  <si>
    <t>32765204</t>
  </si>
  <si>
    <t>451</t>
  </si>
  <si>
    <t>Articulo 16 ley de ingresos municipal.</t>
  </si>
  <si>
    <t>Articulo 445 de la ley para la familia del estado de hidalgo.</t>
  </si>
  <si>
    <t>Reportar anomalias a contraloría municipal.</t>
  </si>
  <si>
    <t>Registro del estado familiar</t>
  </si>
  <si>
    <t>6F6BD0D712C4483B65748E55F141D518</t>
  </si>
  <si>
    <t>Cuidadania en general</t>
  </si>
  <si>
    <t>https://drive.google.com/file/d/1tL_AvMZUSD8dgUUiUJ4Udfnyquz_P7_B/view?usp=drive_link</t>
  </si>
  <si>
    <t>10/08/2024</t>
  </si>
  <si>
    <t>32765203</t>
  </si>
  <si>
    <t>Ley de ingresos 2024</t>
  </si>
  <si>
    <t>01EED69C44126AFDB100726D2C880B18</t>
  </si>
  <si>
    <t>Reconexion abriendo llave de paso o valvula limitadora de flujo o llave de banqueta retirando precinto y sello</t>
  </si>
  <si>
    <t>Que el usuario cuente nuevamente con el servicio de agua potable despues de haber sido suspendida voluntariamente</t>
  </si>
  <si>
    <t>https://drive.google.com/file/d/1Z9daqqD4s73MOd2TvBXAUvzL_gjTJGVp/view?usp=drive_link</t>
  </si>
  <si>
    <t>Ir al corriente con el pago, llenar la solicitud, ine, curp y tener su servicio de agua al corriente</t>
  </si>
  <si>
    <t>1 dia</t>
  </si>
  <si>
    <t>32765202</t>
  </si>
  <si>
    <t>$663.32</t>
  </si>
  <si>
    <t>53A42FD0180914CC667FCA7B79C1DE9C</t>
  </si>
  <si>
    <t>Baja del padron de usuarios</t>
  </si>
  <si>
    <t>Dar de baja definitivamente el numero de contrato asi como el de usuario del padron de usuarios de agua potable</t>
  </si>
  <si>
    <t>Solicitud, credencial de elector, ir al corriente con su servicio</t>
  </si>
  <si>
    <t>32765201</t>
  </si>
  <si>
    <t>22E76162895A921EF057D79D35CCB22D</t>
  </si>
  <si>
    <t>Expedición de foja del libro certificada</t>
  </si>
  <si>
    <t>Fotocopiar una foja del libro la cual se certifica conforme los datos asentados.</t>
  </si>
  <si>
    <t>Copia simple del acta de nacimiento o credencial de elector.</t>
  </si>
  <si>
    <t>32765200</t>
  </si>
  <si>
    <t>Artículo 17 ley de ingresos municipal.</t>
  </si>
  <si>
    <t>Articulo 397 de la ley para la familia del estado de hidalgo</t>
  </si>
  <si>
    <t>4049751D25EEF327AA10002C63117E1A</t>
  </si>
  <si>
    <t>01/01/2024</t>
  </si>
  <si>
    <t>32765199</t>
  </si>
  <si>
    <t>94.10</t>
  </si>
  <si>
    <t>Articulo 393 de la ley para la familia del estado de hidalgo.</t>
  </si>
  <si>
    <t>76FD3BF90C1FF8F9C09CA62A33B607A0</t>
  </si>
  <si>
    <t>Constancia de no adeudo</t>
  </si>
  <si>
    <t>Otorgar al usuario solicitante la constancia de que no presenta adeudo con el organismo</t>
  </si>
  <si>
    <t>https://drive.google.com/file/d/1mXtR9eY6jusJxxcMSFBvKWjmKGNCbj1d/view?usp=sharing</t>
  </si>
  <si>
    <t>Solicitud, credencial de elector ir al corriente con sus pagos, pago correspondiente</t>
  </si>
  <si>
    <t>32765248</t>
  </si>
  <si>
    <t>726063D1D0D272345B574F53F3D4DE12</t>
  </si>
  <si>
    <t>https://drive.google.com/file/d/1-V9mC6bqstNoTuuX2gNgA05iWpz2s7Ic/view?usp=sharing</t>
  </si>
  <si>
    <t>32765247</t>
  </si>
  <si>
    <t>D7A5EA5D0D5B80C3D58D3B445395DFB5</t>
  </si>
  <si>
    <t>Reposicion de contrato</t>
  </si>
  <si>
    <t>Poder proporcionarle al usuario una reposición de contrato para poder sustentar que el servicio es de el</t>
  </si>
  <si>
    <t>https://drive.google.com/file/d/1mmMbxlhq1m-0T1w3guJftOHUe4BB9-tx/view?usp=sharing</t>
  </si>
  <si>
    <t>Pago del predial al corriente, credencial de elector, pago correspondiente</t>
  </si>
  <si>
    <t>32765246</t>
  </si>
  <si>
    <t>$248.23</t>
  </si>
  <si>
    <t>FDBECA40228D6304B122F8C9283051C0</t>
  </si>
  <si>
    <t>Cambio de nombre  o modificacion de los datos en el contrato registro</t>
  </si>
  <si>
    <t>Realizar cambio de nombre de usuario en el padron del titular de la vivienda</t>
  </si>
  <si>
    <t>https://drive.google.com/file/d/1zaxGQpuLhVkyIPe0bAqD7Uh453cR6iH-/view?usp=sharing</t>
  </si>
  <si>
    <t>Solicitud del servicio, acreditación del propietario, pago predial al corriente, curp, ine, pago correspondiente</t>
  </si>
  <si>
    <t>32765245</t>
  </si>
  <si>
    <t>$94.76</t>
  </si>
  <si>
    <t>9255AD1AEFB505129F22C65C7633E8DC</t>
  </si>
  <si>
    <t>Inscripcion de defuncion</t>
  </si>
  <si>
    <t>Registrar la defunción de la persona que fallecio dentro del municipio.</t>
  </si>
  <si>
    <t>Certificado de defunción, acta de nacimiento del fallecido, curp, credencial de elector</t>
  </si>
  <si>
    <t>27/01/2024</t>
  </si>
  <si>
    <t>32765198</t>
  </si>
  <si>
    <t>701.70</t>
  </si>
  <si>
    <t>Articulos 448 a 461 de la ley para la familia del estado de hidalgo.</t>
  </si>
  <si>
    <t>4EFFBD89B4C9CFABCA2F1B553EDFD4BE</t>
  </si>
  <si>
    <t>Guia de transito para la movilizacion de ganado</t>
  </si>
  <si>
    <t>Extender el formato a los productores ganaderos para movilizar su ganado por el estado de hidalgo</t>
  </si>
  <si>
    <t>Productores ganaderos</t>
  </si>
  <si>
    <t>https://ruts.hidalgo.gob.mx</t>
  </si>
  <si>
    <t>Copia de la identificacion (ine), comprobante de domicilio, numero de unidad de produccion pecuaria (upp)</t>
  </si>
  <si>
    <t>01/10/2024</t>
  </si>
  <si>
    <t>72 horas</t>
  </si>
  <si>
    <t>32765197</t>
  </si>
  <si>
    <t>$107.60</t>
  </si>
  <si>
    <t>Manual de procedimientos, ley de ganaderia, ley de desarrollo pecuario para el estado de hidalgo, ley federal de sanidad animal.</t>
  </si>
  <si>
    <t>Guia de transito para la movilizacion de ganado, productos y subproductos pecuarios</t>
  </si>
  <si>
    <t>https://catalogonacional.gob.mx</t>
  </si>
  <si>
    <t>Desarrollo agropecuario</t>
  </si>
  <si>
    <t>E168DCF3A5E477E9B95F5BFB7AD03F41</t>
  </si>
  <si>
    <t>Expedición de constancias de inexistencia</t>
  </si>
  <si>
    <t>Confirmar mediante la constancia que no se encuentra inscrito</t>
  </si>
  <si>
    <t>Acta de nacimiento del interesado.</t>
  </si>
  <si>
    <t>32765196</t>
  </si>
  <si>
    <t>DCB717CEFCF3168F6A773A3DA8647D8B</t>
  </si>
  <si>
    <t>32765195</t>
  </si>
  <si>
    <t>2DB0A08FBE8B4F753F66E1BEF44BF774</t>
  </si>
  <si>
    <t>https://drive.google.com/file/d/15HgK_axCpDTR3mxwDul8hLl_Q42FjoH4/view?usp=sharing</t>
  </si>
  <si>
    <t>32765244</t>
  </si>
  <si>
    <t>37A46968869267ED1571D411253DAB84</t>
  </si>
  <si>
    <t>Solicitud de préstamo de expedientes</t>
  </si>
  <si>
    <t>Brindar información  a la ciudadania y áreas generadoras</t>
  </si>
  <si>
    <t>https://drive.google.com/file/d/12R-CuCDUp-_asO1JvFnnz87ksVj9MkDD/view?usp=drivesdk</t>
  </si>
  <si>
    <t>Identificación oficial y solicitud</t>
  </si>
  <si>
    <t>https://drive.google.com/file/d/12ktEol1Ose9dwpb-NBHDHKQ7p3vdMUIL/view?usp=drivesdk</t>
  </si>
  <si>
    <t>22/10/2021</t>
  </si>
  <si>
    <t>5 días habiles</t>
  </si>
  <si>
    <t>3 días habiles</t>
  </si>
  <si>
    <t>32765243</t>
  </si>
  <si>
    <t>0</t>
  </si>
  <si>
    <t>Ley general de archivos</t>
  </si>
  <si>
    <t>Acceso a la información</t>
  </si>
  <si>
    <t>No hay</t>
  </si>
  <si>
    <t>Archivo municipal</t>
  </si>
  <si>
    <t>EE3D2B31422A312153D4C0CF8D6286D9</t>
  </si>
  <si>
    <t>Solicitud de búsqueda de información</t>
  </si>
  <si>
    <t>https://drive.google.com/file/d/12J9zPcAsAJ53tW1utH0EUvKReQ1U3J5c/view?usp=drivesdk</t>
  </si>
  <si>
    <t>https://drive.google.com/file/d/12kpKMQwLrW6syf6PZbVyg6IJ_XVjKlZH/view?usp=drivesdk</t>
  </si>
  <si>
    <t>32765242</t>
  </si>
  <si>
    <t>99657366457E32A04C7FF2E3CE8C4313</t>
  </si>
  <si>
    <t>32765241</t>
  </si>
  <si>
    <t>DA0C3554D668A6E946ED7324D9BC1BB8</t>
  </si>
  <si>
    <t>32765240</t>
  </si>
  <si>
    <t>65EE52A6E3EBA5A3D85330E628BF60E3</t>
  </si>
  <si>
    <t>32765239</t>
  </si>
  <si>
    <t>0A4AD5C46CB1E1BC6A52F2FE36CC18FE</t>
  </si>
  <si>
    <t>32765238</t>
  </si>
  <si>
    <t>E7262FE2668963EB5AD45EEDA540D299</t>
  </si>
  <si>
    <t>32765237</t>
  </si>
  <si>
    <t>FDA84CDFE19E0DC4EC8666576BB39CDB</t>
  </si>
  <si>
    <t>32765236</t>
  </si>
  <si>
    <t>C809A630FF4793530D73401F702D25E6</t>
  </si>
  <si>
    <t>32765235</t>
  </si>
  <si>
    <t>A2B5A14F055578773E7874F1B06D0B7D</t>
  </si>
  <si>
    <t>32765234</t>
  </si>
  <si>
    <t>B64C26AEFDCA30B69DCC42A66FA6BF0A</t>
  </si>
  <si>
    <t>32765233</t>
  </si>
  <si>
    <t>DFACA314540D36DD420B375F1D234EA1</t>
  </si>
  <si>
    <t>Contratacion de conexión a la red de alcantarillado sanitario</t>
  </si>
  <si>
    <t>Ofrecer el servicio de alcantarillado a los usuarios que quieran conectar un servicio nuevo</t>
  </si>
  <si>
    <t>https://drive.google.com/file/d/1336r85OALyutWAvlymN4eWg7O7dpZBJQ/view?usp=sharing</t>
  </si>
  <si>
    <t>32765232</t>
  </si>
  <si>
    <t>$453.20</t>
  </si>
  <si>
    <t>2DA2FBF73C1714C7F04312900A93BE05</t>
  </si>
  <si>
    <t>32765231</t>
  </si>
  <si>
    <t>B96B6F011AD38148AC5B7FFC4E53B303</t>
  </si>
  <si>
    <t>Constancias de no antecedentes administrativos</t>
  </si>
  <si>
    <t>Obtener un comprobante de que no tienen antecedentes administrativos dentro de esta juridicción</t>
  </si>
  <si>
    <t>Ciudadanía en general</t>
  </si>
  <si>
    <t>https://drive.google.com/file/d/11UpPPHq1FM-sXImC9-letqALDDOygpXg/view?usp=drive_link</t>
  </si>
  <si>
    <t>2 fotografias tamaño infantil recientes, copia de acta de nacimiento, copia de identificación oficial con fotografía (ine, licencia de conducir y/o pasaporte) y copia de pago de agua y predial al corriente.</t>
  </si>
  <si>
    <t>https://drive.google.com/file/d/1MMkBGSEu5VIkFVDnP_971DNJBlbw5Xop/view?usp=drive_link</t>
  </si>
  <si>
    <t>06/09/2024</t>
  </si>
  <si>
    <t>En el momento en que se presenta el solicitante</t>
  </si>
  <si>
    <t>90 días naturales</t>
  </si>
  <si>
    <t>32765230</t>
  </si>
  <si>
    <t>91.50 (NOVENTA Y UN PESOS 00/100 M.N.)</t>
  </si>
  <si>
    <t>Lo establecido en el articulos 17 de la ley de ingresos vigente para el municipio de ajacuba; hidalgo.</t>
  </si>
  <si>
    <t>Realizar queja o denuncia ante la contraloría interna municipal</t>
  </si>
  <si>
    <t>Https://drive.google.com/file/d/1lojsaydqgsax6za1apwfs5sformpunll/view?Usp=drive_link</t>
  </si>
  <si>
    <t>https://drive.google.com/file/d/1I7quNQL21TpvZi5Ko1qPdsC2XJ4ERNg7/view?usp=sharing</t>
  </si>
  <si>
    <t>Conciliación municipal</t>
  </si>
  <si>
    <t>DD06530FC4D633035B7D2B6C1C2DDA4A</t>
  </si>
  <si>
    <t>Convenios</t>
  </si>
  <si>
    <t>Llegar a un arreglo conciliatorio en beneficio de ambas partes.</t>
  </si>
  <si>
    <t>https://drive.google.com/file/d/1QF1shCE4upYcmFldVII5F7Cw0G1ZW2Vl/view?usp=drive_link</t>
  </si>
  <si>
    <t>Copia de identificación oficial con fotografía (ine, licencia de conducir y/o pasaporte) de ambas partes.</t>
  </si>
  <si>
    <t>https://drive.google.com/file/d/190modHIr4g1scZFdR3pkwldmiuaRzDC_/view?usp=drive_link</t>
  </si>
  <si>
    <t>Sujeto a cumplimiento</t>
  </si>
  <si>
    <t>32765229</t>
  </si>
  <si>
    <t>GRATUITO</t>
  </si>
  <si>
    <t>Lo establecido en  los articulos 29, 35, 36 y 43 del bando de policia y buen gobierno de este municipio; así como en los articulos 160 y 162 de la ley organica municipal para el estado de hidalgo.</t>
  </si>
  <si>
    <t>Https://drive.google.com/file/d/1p-9fpafke-tdr_1mhyiz4bpfkiajfos_/view?Usp=drive_link</t>
  </si>
  <si>
    <t>F415C777A3D32A0B05C4644C1DB562EB</t>
  </si>
  <si>
    <t>Calificación de infracciones</t>
  </si>
  <si>
    <t>Recuperar la placa de circulación, tarjeta de circulación y/o licencia de conducir, que les haya sido infraccionada</t>
  </si>
  <si>
    <t>https://drive.google.com/file/d/153KlH0KvVvO9Fcx0kWTZnOSbiXjpauCL/view?usp=drive_link</t>
  </si>
  <si>
    <t>Infracción original</t>
  </si>
  <si>
    <t>https://drive.google.com/file/d/1bYb50cX0HwDRQAnRVIazGLp_shbJzcyF/view?usp=drive_link</t>
  </si>
  <si>
    <t>32765228</t>
  </si>
  <si>
    <t>Lo establecido en la ley de transito y seguridad vial para el estado de hidalgo.</t>
  </si>
  <si>
    <t>Https://drive.google.com/file/d/1dnbzp6cexq3dts8mukjyze2dhwzoq3p1/view?Usp=drive_link</t>
  </si>
  <si>
    <t>E8E87E4FFEAD9446B28C5D9C3E9043F6</t>
  </si>
  <si>
    <t>Actas informativas</t>
  </si>
  <si>
    <t>Plasmar los hechos ocurridos para que obren como antecedente</t>
  </si>
  <si>
    <t>https://drive.google.com/file/d/1LjY0s0mMdTUcgCDZSg5mBh1w6MV7VBdP/view?usp=drive_link</t>
  </si>
  <si>
    <t>Copia de identificación oficial con fotografía (ine, licencia de conducir y/o pasaporte).</t>
  </si>
  <si>
    <t>https://drive.google.com/file/d/1nHxX8r4DFnd6NqiMucUfTNBfwG605pW-/view?usp=drive_link</t>
  </si>
  <si>
    <t>Indefinido</t>
  </si>
  <si>
    <t>32765227</t>
  </si>
  <si>
    <t>64.60</t>
  </si>
  <si>
    <t>Https://drive.google.com/file/d/1rjyjksdzamgrtroeluimw9s_yi5jay2d/view?usp=drive_link</t>
  </si>
  <si>
    <t>Https://drive.google.com/file/d/1n_qmfymm241ctirys5k0xd67jjhryrwg/view?Usp=drive_link</t>
  </si>
  <si>
    <t>D1C2F360C43F2CA086EBA08187D67B9A</t>
  </si>
  <si>
    <t>32765226</t>
  </si>
  <si>
    <t>C4BCD551CB27EBF8FD5353CE509AD7AB</t>
  </si>
  <si>
    <t>Permiso puesto semi fijo</t>
  </si>
  <si>
    <t>Expedición de permiso para puesto semi fijo</t>
  </si>
  <si>
    <t>Todas las personas que relizan una actividad comercial por un tiempo determinado en un espacio determinado</t>
  </si>
  <si>
    <t>https://drive.google.com/file/d/1Ce6nXgEImq3ZuyrCPh9AhCyjS2rgBWNp/view?usp=drive_link</t>
  </si>
  <si>
    <t>Solicitud, identificación oficial con fotografia y delimitación de espacio</t>
  </si>
  <si>
    <t>Determinado de acuerdo al giro y el lugar a establecerse</t>
  </si>
  <si>
    <t>32765225</t>
  </si>
  <si>
    <t>MONTO VARIABLE DE ACUERDO AL GIRO Y LOS METROS CUADRADOS DEL ESTABLECIMIENTO.</t>
  </si>
  <si>
    <t>Ley de ingresos 2024 del municipio de ajacuba</t>
  </si>
  <si>
    <t>Ley de ingresos 2024 para el municipio de ajacuba hidalgo</t>
  </si>
  <si>
    <t>Queja ante contraloria interna municipal</t>
  </si>
  <si>
    <t>Dirección de reglamentos y espectaculos</t>
  </si>
  <si>
    <t>74E8EEADBF6A7BC5AB88D59E2F546D5E</t>
  </si>
  <si>
    <t>https://drive.google.com/file/d/1nL9r5386M8b88r5xIdgwY-D5m7WBm_iz/view?usp=drive_link</t>
  </si>
  <si>
    <t>32765224</t>
  </si>
  <si>
    <t>F93C42443D8BCD98E4AF9CE8495B3D64</t>
  </si>
  <si>
    <t>2 día</t>
  </si>
  <si>
    <t>32765223</t>
  </si>
  <si>
    <t>34D557CF728DB62DCD0888BB92663337</t>
  </si>
  <si>
    <t>32765222</t>
  </si>
  <si>
    <t>E5FE949E4E9B6183B9B705A36EB9CB04</t>
  </si>
  <si>
    <t>Permiso provisional</t>
  </si>
  <si>
    <t>Expedición de permiso provisional</t>
  </si>
  <si>
    <t>Todas las personas y empresas que relizan una actividad comercial en un tiempo determinado</t>
  </si>
  <si>
    <t>https://drive.google.com/file/d/1AVYjCT5xcIaSkXjmxfAJUQjRs9zrJFJS/view?usp=drive_link</t>
  </si>
  <si>
    <t>Solicitud, identificación oficial con fotografia, delimitación de espacio</t>
  </si>
  <si>
    <t>32765221</t>
  </si>
  <si>
    <t>0E5304B7F4ACFA8D71FBFBD4C82F7CEC</t>
  </si>
  <si>
    <t>32765220</t>
  </si>
  <si>
    <t>8302BE0049E0746899EA87DB0D1FE94F</t>
  </si>
  <si>
    <t>Licencia comercial</t>
  </si>
  <si>
    <t>Expedición de licencia comercial</t>
  </si>
  <si>
    <t>Todas las personas y empresas que relizan una actividad comercial en un local establecido</t>
  </si>
  <si>
    <t>https://drive.google.com/file/d/1EeF34fD6Hh70E8PecvEd3RqbL0g5wHRP/view?usp=drive_link</t>
  </si>
  <si>
    <t>Solicitud, identificación oficial con fotografia, pago predial y de agua potable</t>
  </si>
  <si>
    <t>2 días sujeto a aprobación</t>
  </si>
  <si>
    <t>Un año a partir de la expedición de la licencia de funcionamiento</t>
  </si>
  <si>
    <t>32765219</t>
  </si>
  <si>
    <t>MONTO VARIABLE DE ACUERDO AL GIRO Y LOS METROS CUADRADOS DEL ESTABLECIMIENTO</t>
  </si>
  <si>
    <t>Bando de policia y gobierno del municipio de ajacuba hidalgo</t>
  </si>
  <si>
    <t>0875693CB089ACD62D6A94DE441789BB</t>
  </si>
  <si>
    <t>32765252</t>
  </si>
  <si>
    <t>EBC7EA74230827B2838A0DEC878DEBE8</t>
  </si>
  <si>
    <t>32765218</t>
  </si>
  <si>
    <t>59E1C784AE1B6BA8561C6736314137AF</t>
  </si>
  <si>
    <t>https://drive.google.com/file/d/1Rw4ag4jqcm5pSP-_GtLfliL07WE1VXO8/view?usp=drive_link</t>
  </si>
  <si>
    <t>32765217</t>
  </si>
  <si>
    <t>7321F77C5B8B2DE959347E411BEED9F0</t>
  </si>
  <si>
    <t>32765216</t>
  </si>
  <si>
    <t>FD992C2605B6492B9C0FA9F60CE300FC</t>
  </si>
  <si>
    <t>Permiso para la instalacion o construccion de monumento</t>
  </si>
  <si>
    <t>Puede realizar construccion o colocar monumento y poder utilizar esa parte de tierra según lo especifique la ley en materia</t>
  </si>
  <si>
    <t>Tramitado por personas que radican el el municipio para personas cepultadas en algun panteon del municipio</t>
  </si>
  <si>
    <t>32765215</t>
  </si>
  <si>
    <t>2F96FC361672149A0AAA7AB5AF0D8E67</t>
  </si>
  <si>
    <t>traslados</t>
  </si>
  <si>
    <t xml:space="preserve">apoyar a los ciudadanos </t>
  </si>
  <si>
    <t>personas de escasos recursos</t>
  </si>
  <si>
    <t>copia INE paciente, copia Ine familiar, copia Carnet, solicitud traslado</t>
  </si>
  <si>
    <t>inmediata</t>
  </si>
  <si>
    <t>asistir una semana antes a solicitar el traslado</t>
  </si>
  <si>
    <t xml:space="preserve">asistir a solicitar el traslado con una semana de anticipacion </t>
  </si>
  <si>
    <t>32769348</t>
  </si>
  <si>
    <t>gratuito</t>
  </si>
  <si>
    <t>queja ante presidencia municipal</t>
  </si>
  <si>
    <t>salud municipal</t>
  </si>
  <si>
    <t>235B3323C5178D82B28C3FA9ED0ACDF1</t>
  </si>
  <si>
    <t>entrega de medicamento</t>
  </si>
  <si>
    <t xml:space="preserve">copia INE copia de receta medica </t>
  </si>
  <si>
    <t>ninguno</t>
  </si>
  <si>
    <t>32769337</t>
  </si>
  <si>
    <t>74871800AB945179AF35403D395E3652</t>
  </si>
  <si>
    <t>Consulta Medica</t>
  </si>
  <si>
    <t xml:space="preserve">copia INE </t>
  </si>
  <si>
    <t>32769335</t>
  </si>
  <si>
    <t>A24B2E9A6E1129A2D408AEF7F6B691D3</t>
  </si>
  <si>
    <t>Inscripcion de Defuncion</t>
  </si>
  <si>
    <t>32722463</t>
  </si>
  <si>
    <t>Articulo 16 Ley de Ingresos Municipal.</t>
  </si>
  <si>
    <t>Articulos 448 a 461 de la Ley para la Familia del Estado de Hidalgo.</t>
  </si>
  <si>
    <t>44D36447A63024CA20ACF92B9A889E74</t>
  </si>
  <si>
    <t>32740577</t>
  </si>
  <si>
    <t>27/04/2024</t>
  </si>
  <si>
    <t>A3D55B5680F302DC788AEF7EB1484D4D</t>
  </si>
  <si>
    <t>Constancias  de No infracción por perdida de licencia de conducir</t>
  </si>
  <si>
    <t>Brindar atención a la población por extravio de su licencia de conducir</t>
  </si>
  <si>
    <t>https://drive.google.com/file/d/1dzwjTqdixM5mujlKkdyq5PMfO06d9Oly/view?usp=sharing</t>
  </si>
  <si>
    <t>32806135</t>
  </si>
  <si>
    <t>22/10/2024</t>
  </si>
  <si>
    <t>27CEA208BD527F2018FCE024AC25B670</t>
  </si>
  <si>
    <t>copia simple del acta de nacimiento o credencial de elector.</t>
  </si>
  <si>
    <t>32722514</t>
  </si>
  <si>
    <t>Articulo 397 de la Ley para la Familia del Estado de Hidalgo</t>
  </si>
  <si>
    <t>1B9DE02E7E9B2F442B2585915F8DD1E9</t>
  </si>
  <si>
    <t>BAJA DEL PADRON DE USUARIOS</t>
  </si>
  <si>
    <t>DAR DE BAJA DEFINITIVAMENTE EL NUMERO DE CONTRATO ASI COMO EL DE USUARIO DEL PADRON DE USUARIOS DE AGUA POTABLE</t>
  </si>
  <si>
    <t>CIUDADANIA EN GENERAL</t>
  </si>
  <si>
    <t>SOLICITUD, CREDENCIAL DE ELECTOR, IR AL CORRIENTE CON SU SERVICIO</t>
  </si>
  <si>
    <t>INMEDIATO</t>
  </si>
  <si>
    <t>1 DIA</t>
  </si>
  <si>
    <t>1 DÍA</t>
  </si>
  <si>
    <t>TIEMPO INDETERMINADO</t>
  </si>
  <si>
    <t>32695320</t>
  </si>
  <si>
    <t>LEY DE INGRESOS 2024</t>
  </si>
  <si>
    <t xml:space="preserve">ARTICULO 11 LEY DE INGRESOS </t>
  </si>
  <si>
    <t>QUEJA EN CONTRALORIA INTERNA</t>
  </si>
  <si>
    <t>CONTRALORIA INTERNA MUNICIPAL</t>
  </si>
  <si>
    <t>COMISION DE AGUA Y SANEAMIENTO DEL MUNICIPIO DE AJACUBA, HGO</t>
  </si>
  <si>
    <t>16/10/2024</t>
  </si>
  <si>
    <t>11B615A5238831CAE45635299033A500</t>
  </si>
  <si>
    <t>SOLICITUD BUSQUEDA DE EXPEDIENTE</t>
  </si>
  <si>
    <t>https://drive.google.com/file/d/15wMtAJs7r791l2rJ_wCJ694OjXTNPY6y/view?usp=drivesdk</t>
  </si>
  <si>
    <t>32770068</t>
  </si>
  <si>
    <t xml:space="preserve">EN BASE A LO REDACTADO NOS INFORMA COMO ES EL TRAMITE DE SOLICITUD Y CUALES SON LOS REQUISITOS SOLICITADOS. </t>
  </si>
  <si>
    <t>C699C182437453EC4948B9E07C4A0C5F</t>
  </si>
  <si>
    <t>RECONEXION ABRIENDO LLAVE DE PASO O VALVULA LIMITADORA DE FLUJO O LLAVE DE BANQUETA RETIRANDO PRECINTO Y SELLO</t>
  </si>
  <si>
    <t>QUE EL USUARIO CUENTE NUEVAMENTE CON EL SERVICIO DE AGUA POTABLE DESPUES DE HABER SIDO SUSPENDIDA VOLUNTARIAMENTE</t>
  </si>
  <si>
    <t>IR AL CORRIENTE CON EL PAGO, LLENAR LA SOLICITUD, INE, CURP Y TENER SU SERVICIO DE AGUA AL CORRIENTE</t>
  </si>
  <si>
    <t>32695270</t>
  </si>
  <si>
    <t>CD855C9844B4AB50FD1AF6283C8FC43A</t>
  </si>
  <si>
    <t>CONTRATO DE TOMA DE AGUA POTABLE</t>
  </si>
  <si>
    <t>OFRECER EL SERVICIO DE SUMINISTRO DE AGUA POTABLE A LA CIUDADANIA</t>
  </si>
  <si>
    <t>CUIDADANIA EN GENERAL</t>
  </si>
  <si>
    <t>SOLICITUD DEL SERVICIO, AUTORIZACIÓN DEL SERVICIO, VISTO BUENO DEL DELEGADO, JEFE DE MANZANA O REGIDOR DE LA COMUNIDAD, ACREDITACIÓN DE LA PROPIEDAD, PAGO PREDIAL AL CORRIENTE, CREDENCIAL DE ELECTOR, CURP, CARTA PODER, PAGO CORRESPONDIENTE</t>
  </si>
  <si>
    <t>32695265</t>
  </si>
  <si>
    <t>242CF6696DFFBDA3061860264399B439</t>
  </si>
  <si>
    <t>Inscripción de Divorcio</t>
  </si>
  <si>
    <t>copia certificada de la sentencia ejecutoriada por triplicado.</t>
  </si>
  <si>
    <t>Según la Dependencia donde se va a ocupar</t>
  </si>
  <si>
    <t>32722693</t>
  </si>
  <si>
    <t>Articulo 445 de la Ley para la Familia del Estado de Hidalgo.</t>
  </si>
  <si>
    <t>FF8BAA54118F80251409434A68610015</t>
  </si>
  <si>
    <t>Expedición de constancias de Inexistencia</t>
  </si>
  <si>
    <t>32722337</t>
  </si>
  <si>
    <t>A8BB18AA217BB45D0839E4279624B506</t>
  </si>
  <si>
    <t>2 AÑOS</t>
  </si>
  <si>
    <t>32590692</t>
  </si>
  <si>
    <t>DIRECCION DE CULTURA, EDUCACION Y TURISMO</t>
  </si>
  <si>
    <t>SIN OB</t>
  </si>
  <si>
    <t>89649E62346015E7B5FAB94CBB70D119</t>
  </si>
  <si>
    <t>32590691</t>
  </si>
  <si>
    <t>BBD4313FC36D31A1B5056526635A1FBF</t>
  </si>
  <si>
    <t>32590690</t>
  </si>
  <si>
    <t>9AA542B23FCE6290A1784504A5022DF5</t>
  </si>
  <si>
    <t xml:space="preserve">Ciudadania en general </t>
  </si>
  <si>
    <t xml:space="preserve">Presencial </t>
  </si>
  <si>
    <t xml:space="preserve">1.- Recibo de pago de impuesto predial regularizado 2.- Recino de agua potable regularizado y/o constancia de no toma de agua 3.- Credencial de elector 4.- Constancia de posesion 5.- Croquis 6.- Memoria fotografica del lugar </t>
  </si>
  <si>
    <t>N/A</t>
  </si>
  <si>
    <t>32596783</t>
  </si>
  <si>
    <t xml:space="preserve">Ley de ingresos </t>
  </si>
  <si>
    <t xml:space="preserve">Contraloria interna </t>
  </si>
  <si>
    <t>Ecologia Municipal</t>
  </si>
  <si>
    <t>23/07/2024</t>
  </si>
  <si>
    <t>EE2B83314D4B64A66AD6C880E5DF7C83</t>
  </si>
  <si>
    <t xml:space="preserve">Permiso para derribo de arbol </t>
  </si>
  <si>
    <t xml:space="preserve">Permiso para poder llevar a cabo derribo de arboles </t>
  </si>
  <si>
    <t>1.- INE del propietario (copia) 2.- Recibo de pago predial regularizado 3.- Solicitud (Exposicion de motivos) 4.- Fotografias adjuntas y acorde a la solicitud 5.-Pago de $94.80 5.-Donacion de 10 arboles por cada arbol derribado</t>
  </si>
  <si>
    <t>32596660</t>
  </si>
  <si>
    <t>AA89A31E53AF7F217D0A76E1ECE155EC</t>
  </si>
  <si>
    <t>demoliciones en general</t>
  </si>
  <si>
    <t>para realizar conexion a drenaje sanitario o agua potable</t>
  </si>
  <si>
    <t>ciudadanos que se necesiten conectar al sistema de drenaje o agua potable para su domicilio</t>
  </si>
  <si>
    <t>copia de: recibo de pago de impuesto predial regularizado,recibo de agua potable regularizado y /o constancia de no toma de agua, credencial de elector, escrituras y/o constancia de posesion,planos y/o croquis, Memoria fotografica del lugar.</t>
  </si>
  <si>
    <t>32695475</t>
  </si>
  <si>
    <t>ley de ingresos ejercicio fiscal 2024</t>
  </si>
  <si>
    <t>REALIZAR REPORTE EN EL AREA DE CONTRALORIA MUNICIPAL</t>
  </si>
  <si>
    <t>OBRAS PUBLICAS</t>
  </si>
  <si>
    <t>NO SE UTILIZAN FORMATOS,LA VIGENCIA DE LOS TRAMITES DEPENDE DEL TRIPO O PREMURA DEL TRAMITE</t>
  </si>
  <si>
    <t>17672FD3F0FBCD3A3AA2204D131B299D</t>
  </si>
  <si>
    <t>alineamiento</t>
  </si>
  <si>
    <t>marcar alineamiento de predios del municipio, el cual respete el limite de la calle</t>
  </si>
  <si>
    <t>ciudadanos del municipio que soliciten el alineamiento de su predio, el cual respete el limite de la calle</t>
  </si>
  <si>
    <t>32695474</t>
  </si>
  <si>
    <t>D3B74FBB3D19BDADDBB2E53093FD9367</t>
  </si>
  <si>
    <t>licencia de construccion de barda</t>
  </si>
  <si>
    <t>construccion de bardas hasta 2.40 mts. De altura</t>
  </si>
  <si>
    <t>persona que solicita construccion de barda perimetral</t>
  </si>
  <si>
    <t>32695473</t>
  </si>
  <si>
    <t>F67AD399146A69640D45B5D9510EB2C7</t>
  </si>
  <si>
    <t>licencias de construccion comercial</t>
  </si>
  <si>
    <t>realizar construccion de local comercial</t>
  </si>
  <si>
    <t>ciudadanos que realicen construccion comercial en terreno de su propiedad</t>
  </si>
  <si>
    <t>32695472</t>
  </si>
  <si>
    <t>39ACB74A34977FDE9EF9C2E66DB48894</t>
  </si>
  <si>
    <t>licencias de construccion casa habitacion</t>
  </si>
  <si>
    <t>realizar construccion de casa habitacion</t>
  </si>
  <si>
    <t>ciudadanos que realicen casa habitacion en terreno de su propiedad</t>
  </si>
  <si>
    <t>32695471</t>
  </si>
  <si>
    <t>672531E27600FCE7AAB7B450C0939DA8</t>
  </si>
  <si>
    <t>permiso para la instalacion o construccion de monumento</t>
  </si>
  <si>
    <t>puede realizar construccion o colocar monumento y poder utilizar esa parte de tierra según lo especifique la ley en materia</t>
  </si>
  <si>
    <t>tramitado por personas que radican el el municipio para personas cepultadas en algun panteon del municipio</t>
  </si>
  <si>
    <t>32695470</t>
  </si>
  <si>
    <t>F660BFE6393A5282D9B855A53853916C</t>
  </si>
  <si>
    <t>COPIA DE RECIBO DE PAGO</t>
  </si>
  <si>
    <t>BRINDARLE AL USUARIO SOLICITANTE LA COPIA DE SU RECIBO DE PAGO PARA EL USO QUE LE CONVENGA</t>
  </si>
  <si>
    <t>SOLICITUD DEL SERVICIO, CREDENCIAL DE ELECTOR, PAGO CORRESPONDIENTE</t>
  </si>
  <si>
    <t>32695338</t>
  </si>
  <si>
    <t>7FC10FCF7CCED87D9709F4AA5EF6BBAA</t>
  </si>
  <si>
    <t>CONSTANCIA DE NO SERVICIO</t>
  </si>
  <si>
    <t>OTORGAR AL USUARIO SOLICITANTE LA CONSTANCIA DE QUE NO PRESENTA SERVICIO DE AGUA POTABLE CON EL ORGANISMO</t>
  </si>
  <si>
    <t>SOLICITUD DEL SERVICIO, ORDEN DE INSPECCIÓN, FOTOS CREDENCIAL DE ELECTOR Y PAGO CORRESPONDIENTE</t>
  </si>
  <si>
    <t>32695336</t>
  </si>
  <si>
    <t>238CD9BE0387FF2EC0A5322F4FB4CA82</t>
  </si>
  <si>
    <t>32596831</t>
  </si>
  <si>
    <t>9A6482EFDCCA49E229E359A3085AC1E6</t>
  </si>
  <si>
    <t>LICENCIA COMERCIAL</t>
  </si>
  <si>
    <t>EXPEDICIÓN DE LICENCIA COMERCIAL</t>
  </si>
  <si>
    <t>TODAS LAS PERSONAS Y EMPRESAS QUE RELIZAN UNA ACTIVIDAD COMERCIAL EN UN LOCAL ESTABLECIDO</t>
  </si>
  <si>
    <t>SOLICITUD, IDENTIFICACIÓN OFICIAL CON FOTOGRAFIA, PAGO PREDIAL Y DE AGUA POTABLE</t>
  </si>
  <si>
    <t>2 DÍAS SUJETO A APROBACIÓN</t>
  </si>
  <si>
    <t xml:space="preserve">NINGUNO </t>
  </si>
  <si>
    <t>NINGUNO</t>
  </si>
  <si>
    <t>UN AÑO A PARTIR DE LA EXPEDICIÓN DE LA LICENCIA DE FUNCIONAMIENTO</t>
  </si>
  <si>
    <t>32564586</t>
  </si>
  <si>
    <t>LEY DE INGRESOS 2024 DEL MUNICIPIO DE AJACUBA</t>
  </si>
  <si>
    <t>BANDO DE POLICIA Y GOBIERNO DEL MUNICIPIO DE AJACUBA HIDALGO</t>
  </si>
  <si>
    <t>QUEJA ANTE CONTRALORIA INTERNA MUNICIPAL</t>
  </si>
  <si>
    <t>NINGUNA</t>
  </si>
  <si>
    <t>DIRECCIÓN DE REGLAMENTOS Y ESPECTACULOS</t>
  </si>
  <si>
    <t xml:space="preserve">EL FORMATO PROPUESTO, ES DE USO INTERNO PARA EL AYUNTAMIENTO DE AJACUBA, NO SE ENCUENTRA PUBLICADO EN ALGUN MEDIO OFICIAL.
</t>
  </si>
  <si>
    <t>C271B6F45AF1753BE1A1FD0CEF951225</t>
  </si>
  <si>
    <t>REPOSICION DE CONTRATO</t>
  </si>
  <si>
    <t>PODER PROPORCIONARLE AL USUARIO UNA REPOSICIÓN DE CONTRATO PARA PODER SUSTENTAR QUE EL SERVICIO ES DE EL</t>
  </si>
  <si>
    <t>PAGO DEL PREDIAL AL CORRIENTE, CREDENCIAL DE ELECTOR, PAGO CORRESPONDIENTE</t>
  </si>
  <si>
    <t>32695313</t>
  </si>
  <si>
    <t>58F26A25BEA3D7BAD0F6CD5319CEAAFE</t>
  </si>
  <si>
    <t>PERMISO PROVISIONAL</t>
  </si>
  <si>
    <t>EXPEDICIÓN DE PERMISO PROVISIONAL</t>
  </si>
  <si>
    <t>TODAS LAS PERSONAS Y EMPRESAS QUE RELIZAN UNA ACTIVIDAD COMERCIAL EN UN TIEMPO DETERMINADO</t>
  </si>
  <si>
    <t>SOLICITUD, IDENTIFICACIÓN OFICIAL CON FOTOGRAFIA, DELIMITACIÓN DE ESPACIO</t>
  </si>
  <si>
    <t>DETERMINADO DE ACUERDO AL GIRO Y EL LUGAR A ESTABLECERSE</t>
  </si>
  <si>
    <t>32564582</t>
  </si>
  <si>
    <t>LEY DE INGRESOS 2024 PARA EL MUNICIPIO DE AJACUBA HIDALGO</t>
  </si>
  <si>
    <t>7D73E1B32AFE9D8C0D284ABED1B380FE</t>
  </si>
  <si>
    <t>CAMBIO DE NOMBRE  O MODIFICACION DE LOS DATOS EN EL CONTRATO REGISTRO</t>
  </si>
  <si>
    <t>REALIZAR CAMBIO DE NOMBRE DE USUARIO EN EL PADRON DEL TITULAR DE LA VIVIENDA</t>
  </si>
  <si>
    <t>SOLICITUD DEL SERVICIO, ACREDITACIÓN DEL PROPIETARIO, PAGO PREDIAL AL CORRIENTE, CURP, INE, PAGO CORRESPONDIENTE</t>
  </si>
  <si>
    <t>32695304</t>
  </si>
  <si>
    <t>3D1D0CDC462ECE6834B1E23AD65AA1F1</t>
  </si>
  <si>
    <t xml:space="preserve">CONTRATO DE TOMA DE AGUA POTABLE </t>
  </si>
  <si>
    <t>2 DÍA</t>
  </si>
  <si>
    <t>32695340</t>
  </si>
  <si>
    <t>D55B6841CD284E8C2B67651DD61570AB</t>
  </si>
  <si>
    <t xml:space="preserve">CONSTANCIA DE NO ADEUDO </t>
  </si>
  <si>
    <t>OTORGAR AL USUARIO SOLICITANTE LA CONSTANCIA DE QUE NO PRESENTA ADEUDO CON EL ORGANISMO</t>
  </si>
  <si>
    <t>SOLICITUD, CREDENCIAL DE ELECTOR IR AL CORRIENTE CON SUS PAGOS, PAGO CORRESPONDIENTE</t>
  </si>
  <si>
    <t>32695333</t>
  </si>
  <si>
    <t>ECBE27539E2F1886EA3240110DED3304</t>
  </si>
  <si>
    <t>PERMISO PUESTO SEMI FIJO</t>
  </si>
  <si>
    <t>EXPEDICIÓN DE PERMISO PARA PUESTO SEMI FIJO</t>
  </si>
  <si>
    <t>TODAS LAS PERSONAS QUE RELIZAN UNA ACTIVIDAD COMERCIAL POR UN TIEMPO DETERMINADO EN UN ESPACIO DETERMINADO</t>
  </si>
  <si>
    <t xml:space="preserve">SOLICITUD, IDENTIFICACIÓN OFICIAL CON FOTOGRAFIA Y DELIMITACIÓN DE ESPACIO </t>
  </si>
  <si>
    <t>32564581</t>
  </si>
  <si>
    <t>120E42747C4D6DCA26E02E4B977CA1D0</t>
  </si>
  <si>
    <t>32596673</t>
  </si>
  <si>
    <t>09EBE4C2C471E12D94B8B9762291C720</t>
  </si>
  <si>
    <t>CONVENIOS</t>
  </si>
  <si>
    <t>CIUDADANÍA EN GENERAL</t>
  </si>
  <si>
    <t>https://drive.google.com/file/d/1xra46ka_fSZwY8Owp4U3tKpiBDjodvUR/view?usp=drive_link</t>
  </si>
  <si>
    <t>Copia de identificación oficial con fotografía (INE, Licencia de Conducir y/o Pasaporte) de ambas partes.</t>
  </si>
  <si>
    <t>https://drive.google.com/file/d/1KiT8S7291dq2p56_DpOkpA27RJlY_7WE/view?usp=drive_link</t>
  </si>
  <si>
    <t>EN EL MOMENTO EN QUE SE PRESENTA EL SOLICITANTE</t>
  </si>
  <si>
    <t>SUJETO A CUMPLIMIENTO</t>
  </si>
  <si>
    <t>30154350</t>
  </si>
  <si>
    <t>Lo establecido en  los Articulos 29, 35, 36 y 43 del Bando de Policia y Buen Gobierno de este Municipio; así como en los articulos 160 y 162 de la Ley Organica Municipal para el Estado de Hidalgo.</t>
  </si>
  <si>
    <t>REALIZAR QUEJA O DENUNCIA ANTE LA CONTRALORÍA INTERNA MUNICIPAL</t>
  </si>
  <si>
    <t>https://drive.google.com/file/d/1JiugwEhMRfY5NW7T6NYeWyIavMgwszPg/view?usp=drive_link</t>
  </si>
  <si>
    <t>CONCILIACIÓN MUNICIPAL</t>
  </si>
  <si>
    <t>01/11/2024</t>
  </si>
  <si>
    <t>DEAA837B4B687A7CB2E87571B7D3A0CE</t>
  </si>
  <si>
    <t>Guia de Transito para la movilizacion de ganado</t>
  </si>
  <si>
    <t>Extender el formato a los productores ganaderos para movilizar su ganado por el Estado de Hidalgo</t>
  </si>
  <si>
    <t>Productores Ganaderos</t>
  </si>
  <si>
    <t>Copia de la identificacion (INE), Comprobante de domicilio, Numero de unidad de produccion pecuaria (UPP)</t>
  </si>
  <si>
    <t>32553338</t>
  </si>
  <si>
    <t>Manual de Procedimientos, Ley de Ganaderia, Ley de Desarrollo Pecuario para el Estado de Hidalgo, Ley Federal de Sanidad Animal.</t>
  </si>
  <si>
    <t>Contraloria Interna</t>
  </si>
  <si>
    <t>Guia de Transito para la Movilizacion de Ganado, Productos y Subproductos Pecuarios</t>
  </si>
  <si>
    <t>Desarrollo Agropecuario</t>
  </si>
  <si>
    <t>Debido a cambio de administración es con lo único que se cuenta.</t>
  </si>
  <si>
    <t>8597A731A651298564E2B751C0F0D42E</t>
  </si>
  <si>
    <t>01/04/2024</t>
  </si>
  <si>
    <t>Sin Vigencia</t>
  </si>
  <si>
    <t>30342943</t>
  </si>
  <si>
    <t>Ley General de Archivos</t>
  </si>
  <si>
    <t>Archivo Municipal</t>
  </si>
  <si>
    <t>25/01/2024</t>
  </si>
  <si>
    <t>En relación a la columna y, no se cuenta con hipervinculo ya que la información solicitada no se ha generado.</t>
  </si>
  <si>
    <t>271D10573CFD9685AC74662F9F35471B</t>
  </si>
  <si>
    <t>32978054</t>
  </si>
  <si>
    <t>Artículo 16 Ley de Ingresos Municipal.</t>
  </si>
  <si>
    <t>02/07/2024</t>
  </si>
  <si>
    <t>90C026EFAE9533D0BF111B069919D5D0</t>
  </si>
  <si>
    <t>https://drive.google.com/drive/folders/1gfBVK2b-FeXRa_n2hCv4iTcksVsF-z7A?usp=drive_link</t>
  </si>
  <si>
    <t>04/07/2024</t>
  </si>
  <si>
    <t>32964362</t>
  </si>
  <si>
    <t xml:space="preserve">"EL FORMATO PROPUESTO, ES DE USO INTERNO PARA EL AYUNTAMIENTO DE AJACUBA, NO SE ENCUENTRA PUBLICADO EN ALGUN MEDIO OFICIAL."
</t>
  </si>
  <si>
    <t>A0EE5F9FEEE758194782B11436B95CCC</t>
  </si>
  <si>
    <t>32964353</t>
  </si>
  <si>
    <t>10E1523B37E1C6084F36C878D8836C6E</t>
  </si>
  <si>
    <t xml:space="preserve"> SOLICITUD, IDENTIFICACIÓN OFICIAL CON FOTOGRAFIA, PAGO PREDIAL Y DE AGUA POTABLE</t>
  </si>
  <si>
    <t>2 DIAS</t>
  </si>
  <si>
    <t>32964365</t>
  </si>
  <si>
    <t xml:space="preserve">TESORERIA </t>
  </si>
  <si>
    <t>"EL FORMATO PROPUESTO, ES DE USO INTERNO PARA EL AYUNTAMIENTO DE AJACUBA, NO SE ENCUENTRA PUBLICADO EN ALGUN MEDIO OFICIAL."</t>
  </si>
  <si>
    <t>614904A9E9C5C2E5E017E52CFD429933</t>
  </si>
  <si>
    <t>32964366</t>
  </si>
  <si>
    <t>52A7A5B37396CD5D2CC3A0129D0C3890</t>
  </si>
  <si>
    <t>31/07/2024</t>
  </si>
  <si>
    <t>Inscripcion de Matrimonio</t>
  </si>
  <si>
    <t>Toda persona debe tener identidad social y juridica mediante el registro de nacimiento.</t>
  </si>
  <si>
    <t>Solicitud de nacimiento elaborada y firmada por los padres, certificado de nacimiento, cartilla de vacunación, acta de nacimiento de los padres actualizada, credencial de elector de los padres, 2 testigos con credencial de elector.</t>
  </si>
  <si>
    <t>32968089</t>
  </si>
  <si>
    <t>978.40 EN OFICINA O 1258.20 SI ES A DOMICILIO</t>
  </si>
  <si>
    <t>Articulos 437 a 444 de la Ley para la Familia del Estado de Hidalgo.</t>
  </si>
  <si>
    <t>828C3E3AD3815FB6E6999225F096A295</t>
  </si>
  <si>
    <t>32968088</t>
  </si>
  <si>
    <t>2B68D2C3CDF4F72738E32EDBA611B1A1</t>
  </si>
  <si>
    <t>Permiso de Inhumación</t>
  </si>
  <si>
    <t>Otorgar el permiso de inhumación de personas cuyos restos seran inhumados en el panteon municipal.</t>
  </si>
  <si>
    <t>copia  certificada de defuncion, traslado de cadaver, credencial de elector del interesado.</t>
  </si>
  <si>
    <t>32966587</t>
  </si>
  <si>
    <t>549</t>
  </si>
  <si>
    <t>Articulo 14 Ley de Ingresos Municipal</t>
  </si>
  <si>
    <t>Artículo 14 Ley de Ingresos Municipal.</t>
  </si>
  <si>
    <t>19DAD00D00334A872E31B4093EA5622C</t>
  </si>
  <si>
    <t>32966585</t>
  </si>
  <si>
    <t>B301DDF4B9F78A0C146D80A99971BFFE</t>
  </si>
  <si>
    <t>Permiso que se expide para poder derribar uno o mas arboles</t>
  </si>
  <si>
    <t>https://ruts.hidalgo.gob.mx/ver/5195</t>
  </si>
  <si>
    <t>Copia INE, Pago de Predial regularizado, 2 fotografias del arbol a derribar</t>
  </si>
  <si>
    <t>30 dias</t>
  </si>
  <si>
    <t>32952531</t>
  </si>
  <si>
    <t>$94.8 pesos</t>
  </si>
  <si>
    <t xml:space="preserve">Direccion de ecologia </t>
  </si>
  <si>
    <t>1A1224549D53DCC9F2EE012B589EF652</t>
  </si>
  <si>
    <t>Permiso para poda de arbol</t>
  </si>
  <si>
    <t>Permiso que se expide para poder podar uno o mas arboles</t>
  </si>
  <si>
    <t xml:space="preserve">Copia INE, Recibo pago predial regularizado, solicitud, recibo de pago en tesorería </t>
  </si>
  <si>
    <t>32952491</t>
  </si>
  <si>
    <t>85E47A256FC12110E6FD0A122CCCA7E7</t>
  </si>
  <si>
    <t>32966579</t>
  </si>
  <si>
    <t>C572CB8D74A2B4F0356F89CFF4F8DC92</t>
  </si>
  <si>
    <t>Constancia de no afectacion de areas verdes</t>
  </si>
  <si>
    <t>Verificar la Afectacion de areas verdes al llevar a cabo construcciones o escrituracion de propiedad</t>
  </si>
  <si>
    <t>Identificación Oficial (INE), recibo de pago predial regularizado, recibo de pago de agua regularizado o constancia de no toma de agua,constancias de posesion expedidas por el comisariado y delegado</t>
  </si>
  <si>
    <t>6 meses</t>
  </si>
  <si>
    <t>32952534</t>
  </si>
  <si>
    <t xml:space="preserve">$614.60 </t>
  </si>
  <si>
    <t>54CC16C9C807F1BC96B1E50E342D6A3E</t>
  </si>
  <si>
    <t>Denuncias Ciudadanas</t>
  </si>
  <si>
    <t xml:space="preserve">Recepcion de denuncias en materia ecologica </t>
  </si>
  <si>
    <t>Ubicación del daño ambiental reportado</t>
  </si>
  <si>
    <t>Inmediatio</t>
  </si>
  <si>
    <t>32952288</t>
  </si>
  <si>
    <t>$0.00</t>
  </si>
  <si>
    <t>Reglamento interno</t>
  </si>
  <si>
    <t xml:space="preserve">Puede ser anónima </t>
  </si>
  <si>
    <t xml:space="preserve">En este apartado no es necesario un hipervinculo, No se realiza ningun cobro por este tramite
</t>
  </si>
  <si>
    <t>163327C9BC2E8C853E4C1B7E015CE618</t>
  </si>
  <si>
    <t>Inscripcion de Nacimiento</t>
  </si>
  <si>
    <t>32966985</t>
  </si>
  <si>
    <t>El tramite es gratuito. Artículo 4 de la Constitución Politica de los Estados Unidos Mexicanos.</t>
  </si>
  <si>
    <t>Articulos 413 a 424 de la Ley para la Familia del Estado de Hidalgo.</t>
  </si>
  <si>
    <t>60FFBEC3FFC772FB23701A08F96AFCB2</t>
  </si>
  <si>
    <t>30/07/2024</t>
  </si>
  <si>
    <t>32966576</t>
  </si>
  <si>
    <t>C86881A15A4291F8E54EF12146D001AB</t>
  </si>
  <si>
    <t>Guia de Transito de Maguey</t>
  </si>
  <si>
    <t>Extender guia de transito para la movilizacion de maguey dentro y fuera del municipio, pero solo en el Estado de Hidalgo</t>
  </si>
  <si>
    <t>Productores Agricolas</t>
  </si>
  <si>
    <t>https://ruts.hidalgo.gob.mx/?undefined&amp;text=agropecuario</t>
  </si>
  <si>
    <t>Copia de la Identificacion (INE), Acta de Nacimiento, CURP, Comprobante de Domicilio Actualizado</t>
  </si>
  <si>
    <t>32933433</t>
  </si>
  <si>
    <t>$110.80 pesos</t>
  </si>
  <si>
    <t>Ley de Ingresos</t>
  </si>
  <si>
    <t>Manual de Procedimientos, Ley de Ganaderia, Ley de Desarrollo Pecuario para el Estado de Hidalgo.</t>
  </si>
  <si>
    <t>https://catalogonacional.gob.mx/Buscador</t>
  </si>
  <si>
    <t>570C01088107D9CE9CB67D2722F4BFE4</t>
  </si>
  <si>
    <t>Contancias de No infracción por perdida de tarjeta de circulacion</t>
  </si>
  <si>
    <t>https://drive.google.com/file/d/1RiP-XMxSRpYk2qKtamfH8UkFRdc0VXAF/view?usp=sharing</t>
  </si>
  <si>
    <t>http://www.municipioajacuba.gob.mx/PDF/SEGURIDAD-PUBLICA-2021/CONSTANCIA-DE-NO-INFRACCION.pdf</t>
  </si>
  <si>
    <t>32806075</t>
  </si>
  <si>
    <t>$89</t>
  </si>
  <si>
    <t>https://drive.google.com/file/d/1l4ys6wgTGno2Ih5nJdFN1qLSIkFMktbz/view?usp=sharing</t>
  </si>
  <si>
    <t>20/07/2024</t>
  </si>
  <si>
    <t>348E4A39778467048A97043EC598F985</t>
  </si>
  <si>
    <t>Brindar atención a la población que haya extraviado su licencia de conducir</t>
  </si>
  <si>
    <t>https://drive.google.com/file/d/1UM_ak83F4odmyqhD9d-ZeR0oiNFhWk9t/view?usp=sharing</t>
  </si>
  <si>
    <t>https://drive.google.com/file/d/13pEoDfBMfG2_d99wpHI3dOiPSaVZMHHS/view?usp=sharing</t>
  </si>
  <si>
    <t>32806080</t>
  </si>
  <si>
    <t>E3F5E99EEB78E05D2392259EA16B8141</t>
  </si>
  <si>
    <t>Quejas y denuncias</t>
  </si>
  <si>
    <t>Quejas y denuncias en caso de que aungún servidor publico este abusando de su autoridad.</t>
  </si>
  <si>
    <t>https://docs.google.com/document/d/1YxYtSj58F9VdtFy_anBAPas3zpl6rL5n/edit?usp=sharing&amp;ouid=109440626501749587620&amp;rtpof=true&amp;sd=true</t>
  </si>
  <si>
    <t>• Datos del quejoso o denunciante
• Datos de identificación del servidor público involucrado
• Narración de los hechos, indicando cómo, cuándo y dónde sucedieron
• Pruebas que se puedan aportar</t>
  </si>
  <si>
    <t>17/07/2024</t>
  </si>
  <si>
    <t>30 días habiles (revisar nota)</t>
  </si>
  <si>
    <t>32967903</t>
  </si>
  <si>
    <t>Ley de General de Responsabilidades Administrativas</t>
  </si>
  <si>
    <t>Una vez que la autoridad investigadora dicte que no es procedente la queja o denunicas por parte del quejose se le notificara en el domicilio que nos indique.</t>
  </si>
  <si>
    <t>https://drive.google.com/file/d/1zUC89AHRtV1NBQidmsAwPNETroCtZmXu/view?usp=sharing</t>
  </si>
  <si>
    <t>Contraloria Interna Municipal</t>
  </si>
  <si>
    <t>19/07/2024</t>
  </si>
  <si>
    <t>En el campor "Tiempo de respuesta por parte del sujeto obligado" depende de acuerdo como lo marca la Ley de Responsabilidades Adminsitrativas en el Titulo Primero, de la Investigación y Calificaicón de las faltas graves y no graves.</t>
  </si>
  <si>
    <t>0CCCDEAC8A9F2F03C32916BC0ADDC7A9</t>
  </si>
  <si>
    <t>Registro de Fierro Marcador</t>
  </si>
  <si>
    <t>Registrar ante el municipio el fierror marcador que los ganaderos utilizan para marcar los animales</t>
  </si>
  <si>
    <t>Productores Ganaderos y Agricolas</t>
  </si>
  <si>
    <t>Copia de la Identificacion (INE), Acta de Nacimiento, CURP, Comprobante de Domicilio Actualizado, Numero de Unidad de Produccion Pecuaria (UPP)</t>
  </si>
  <si>
    <t>32933436</t>
  </si>
  <si>
    <t>$215.30 pesos</t>
  </si>
  <si>
    <t>452386D4E3530E6DAA70196700D84D78</t>
  </si>
  <si>
    <t>Constancia de Productor</t>
  </si>
  <si>
    <t>Acreditar a la persona perteneciente del municipio como produtor ya sea agricola o ganadera, que avale que esa persona se dedica a una actividad agropecuaria</t>
  </si>
  <si>
    <t>Productores Agricolas y Ganaderos</t>
  </si>
  <si>
    <t>1 año</t>
  </si>
  <si>
    <t>32933422</t>
  </si>
  <si>
    <t>$91.50 pesos</t>
  </si>
  <si>
    <t>Manual de Procedimientos, Ley de Ganaderia</t>
  </si>
  <si>
    <t>5BC79C47A3C39A8A6A262926CBD71846</t>
  </si>
  <si>
    <t>apoyar con traslados a diferentes hospitales</t>
  </si>
  <si>
    <t>toda la poblacion</t>
  </si>
  <si>
    <t>directo</t>
  </si>
  <si>
    <t>https://drive.google.com/file/d/1fY6DHqzJU4Qq6cuu6sCq32GCLZZbhNDP/view?usp=drive_link</t>
  </si>
  <si>
    <t>copia INE paciente, copia de INE familiar, copia carnet, solicitud de traslado</t>
  </si>
  <si>
    <t>24/06/2024</t>
  </si>
  <si>
    <t>realizar la agenda del traslado una semana antes</t>
  </si>
  <si>
    <t>una semana antes para realizar el traslado</t>
  </si>
  <si>
    <t>fecha del traslado</t>
  </si>
  <si>
    <t>32950395</t>
  </si>
  <si>
    <t>ley de salud articulo 4to</t>
  </si>
  <si>
    <t>presentar queja ante presidencia municipal</t>
  </si>
  <si>
    <t>entregar los documentos en el area de salud municipal para agregarlos a la agenda de traslados de las y los ciudadanos</t>
  </si>
  <si>
    <t>Salud minicipal</t>
  </si>
  <si>
    <t>05/07/2024</t>
  </si>
  <si>
    <t>BAB33667283FC9630A27040AD58821D1</t>
  </si>
  <si>
    <t>apoyar a los ciudadanos con medicamento que no puedan comprar o que no se encuentre en su unidad medica</t>
  </si>
  <si>
    <t>toda la poblacion que solicite el medicamento</t>
  </si>
  <si>
    <t>copia ine paciente o familiar</t>
  </si>
  <si>
    <t>el dia que acude a solicitar el medicamento</t>
  </si>
  <si>
    <t>inmediato</t>
  </si>
  <si>
    <t>32950397</t>
  </si>
  <si>
    <t>ley general de salud articulo 4to</t>
  </si>
  <si>
    <t>entregar la copia de su ine al recibir el medicamento</t>
  </si>
  <si>
    <t>CBFE3736B6C983BE2EE8D38A9DDC58EB</t>
  </si>
  <si>
    <t>consulta medica</t>
  </si>
  <si>
    <t>apoyar a los ciudadanos otorgandoles consulta medica gratuita</t>
  </si>
  <si>
    <t>toda la poblacion que lo solicite</t>
  </si>
  <si>
    <t>copia INE paciente</t>
  </si>
  <si>
    <t>el dia que acude a solicitar la consulta medica</t>
  </si>
  <si>
    <t>32950396</t>
  </si>
  <si>
    <t>entregar la copia de su ine al momento de recinir la consulta medica</t>
  </si>
  <si>
    <t>1A0420D8A4DB12CA64DF70D3A55E3575</t>
  </si>
  <si>
    <t>32933432</t>
  </si>
  <si>
    <t>2947DDBCB6BCD601D6CC0212AF8336CE</t>
  </si>
  <si>
    <t>Extender el formato unico de la movilizacion a los productores ganaderos y pecuarios para la movilizar su ganado, asi productos y subproductos, fuera del municipio pero solo en el Estado de Hidalgo</t>
  </si>
  <si>
    <t>Productores Ganaderos y Pecuarios</t>
  </si>
  <si>
    <t>32933431</t>
  </si>
  <si>
    <t>$107.60 pesos</t>
  </si>
  <si>
    <t xml:space="preserve">Desarrollo Agropecuario </t>
  </si>
  <si>
    <t>62CF00167E302798CDDD36F6AA518EA1</t>
  </si>
  <si>
    <t>32806078</t>
  </si>
  <si>
    <t>8DB8AFAC3AA7424CF5BEF7CE459FAD9C</t>
  </si>
  <si>
    <t>Constancias de No infracción por perdida de licencia de conducir</t>
  </si>
  <si>
    <t>32805989</t>
  </si>
  <si>
    <t>0861FBC9A535DA52206832740FD64748</t>
  </si>
  <si>
    <t>32832870</t>
  </si>
  <si>
    <t>28/10/2024</t>
  </si>
  <si>
    <t>CF66DD1E90CB96DBA9406B01AE0B54DB</t>
  </si>
  <si>
    <t>3 MESES</t>
  </si>
  <si>
    <t>32832874</t>
  </si>
  <si>
    <t>09/07/2024</t>
  </si>
  <si>
    <t>NO SE UTILIZAN FORMATOS,LA VIGENCIA DE LOS TRAMITES DEPENDE DEL TIPO O PREMURA DEL TRAMITE,LA SOLICITUD ES DE MANERA LIBRE, Y EL MONTO A PAGAR ES DEPENDIENDO DE LO QUE SE DEMOLERA</t>
  </si>
  <si>
    <t>9BE08B967D16FC07D11897791CDFE082</t>
  </si>
  <si>
    <t>32832873</t>
  </si>
  <si>
    <t>NO SE UTILIZAN FORMATOS,LA VIGENCIA DE LOS TRAMITES DEPENDE DEL TIPO O PREMURA DEL TRAMITE,LA SOLICITUD ES DE MANERA LIBRE.</t>
  </si>
  <si>
    <t>8F113451991E8178D3AB328039ADF3B1</t>
  </si>
  <si>
    <t>32832872</t>
  </si>
  <si>
    <t>NO SE UTILIZAN FORMATOS,LA VIGENCIA DE LOS TRAMITES DEPENDE DEL TIPO O PREMURA DEL TRAMITE,LA SOLICITUD ES DE MANERA LIBRE, Y EL MONTO A PAGAR ES DEPENDIENDO DE LO QUE SE CONSTRUIRA</t>
  </si>
  <si>
    <t>D153712AFA342857865B95A5E9A7CF92</t>
  </si>
  <si>
    <t>32832871</t>
  </si>
  <si>
    <t>4AB026EEB6840285C0CD97A6E5579B74</t>
  </si>
  <si>
    <t>01/01/2022</t>
  </si>
  <si>
    <t>32832869</t>
  </si>
  <si>
    <t>NO SE UTILIZAN FORMATOS,LA VIGENCIA DE LOS TRAMITES DEPENDE DEL TIPO O PREMURA DEL TRAMITE,LA SOLICITUD ES DE MANERA LIBRE , Y EL MONTO A PAGAR VA A VARIAR DEPENDIENDO EL TIPO DE MONUMENTO A COSNTRUIR</t>
  </si>
  <si>
    <t>F6B715147CF2A335E07F02C3AB8A0523</t>
  </si>
  <si>
    <t>CONTRATACION DE CONEXIÓN A LA RED DE ALCANTARILLADO SANITARIO</t>
  </si>
  <si>
    <t>OFRECER EL SERVICIO DE ALCANTARILLADO A LOS USUARIOS QUE QUIERAN CONECTAR UN SERVICIO NUEVO</t>
  </si>
  <si>
    <t>30033937</t>
  </si>
  <si>
    <t>ARTICULO 11 LEY DE INGRESOS</t>
  </si>
  <si>
    <t>28/06/2024</t>
  </si>
  <si>
    <t>D5602486E1346DF3A10B2659DC8BB60D</t>
  </si>
  <si>
    <t>30033936</t>
  </si>
  <si>
    <t>FC84ED07BD04F9A8F6BE5008AF347A08</t>
  </si>
  <si>
    <t>30033935</t>
  </si>
  <si>
    <t>98004939B718A369DF04E082876DF496</t>
  </si>
  <si>
    <t>30033934</t>
  </si>
  <si>
    <t>BB7D91DEE12046B0636615049EE5007A</t>
  </si>
  <si>
    <t>CONSTANCIA DE NO ADEUDO</t>
  </si>
  <si>
    <t>30033933</t>
  </si>
  <si>
    <t>A8974D232A4CCBA3630D81684B80DEF7</t>
  </si>
  <si>
    <t>30033932</t>
  </si>
  <si>
    <t>A108FA09A205FE03B2B12A3A8AA230F7</t>
  </si>
  <si>
    <t>30033931</t>
  </si>
  <si>
    <t>EFF6B6D58722075CA3989112EE73E1AA</t>
  </si>
  <si>
    <t>30033930</t>
  </si>
  <si>
    <t>212AB444EAECB51AFFAE584FC922208A</t>
  </si>
  <si>
    <t>30033929</t>
  </si>
  <si>
    <t>C62834A4C1F72D8363C5C2C8C77948EF</t>
  </si>
  <si>
    <t>ACTAS INFORMATIVAS</t>
  </si>
  <si>
    <t>https://drive.google.com/file/d/16a8BvL4K4Hzt3jRCIVMmCnVm7qjaR4rE/view?usp=drive_link</t>
  </si>
  <si>
    <t>Copia de identificación oficial con fotografía (INE, Licencia de Conducir y/o Pasaporte).</t>
  </si>
  <si>
    <t>https://drive.google.com/file/d/1-Sjevr0076dxshL_yUmUoZOUIL5Z_vVx/view?usp=drive_link</t>
  </si>
  <si>
    <t>INDEFINIDO</t>
  </si>
  <si>
    <t>30154351</t>
  </si>
  <si>
    <t>https://drive.google.com/file/d/1rjyJksdzAmgRTrOEluIMw9s_Yi5Jay2D/view?usp=drive_link</t>
  </si>
  <si>
    <t>https://drive.google.com/file/d/1Cko_9N7W8WywYAgSSuBE8_Lj6YCOqGgk/view?usp=drive_link</t>
  </si>
  <si>
    <t>87A1F47059AF1BC274D2590084C7B10D</t>
  </si>
  <si>
    <t>CALIFICACIÓN DE INFRACCIONES</t>
  </si>
  <si>
    <t>Recuperar la Placa de Circulación, Tarjeta de Circulación y/o Licencia de Conducir, que les haya sido infraccionada</t>
  </si>
  <si>
    <t>https://drive.google.com/file/d/1d-KxdgBxAK0dEM-3_rl-4quTc3Ta-EWZ/view?usp=drive_link</t>
  </si>
  <si>
    <t>INFRACCIÓN ORIGINAL</t>
  </si>
  <si>
    <t>https://drive.google.com/file/d/1YdSe4DKGfcsy0eijf67LmZJ5DzeLMTOD/view?usp=drive_link</t>
  </si>
  <si>
    <t>30154348</t>
  </si>
  <si>
    <t>Lo establecido en la Ley de Transito y Seguridad Vial para el Estado de Hidalgo.</t>
  </si>
  <si>
    <t>https://drive.google.com/file/d/1l5GeijypmgoSFSjHd0_phtYO7h_7iscl/view?usp=drive_link</t>
  </si>
  <si>
    <t>C98B5300950C803A5F8BCCC9E4B69BDE</t>
  </si>
  <si>
    <t>CONSTANCIAS DE NO ANTECEDENTES ADMINISTRATIVOS</t>
  </si>
  <si>
    <t>https://drive.google.com/file/d/1niU7gN4rJUY1-KQbAMX-Q88C8miC_enl/view?usp=drive_link</t>
  </si>
  <si>
    <t>2 fotografias tamaño infantil recientes, copia de acta de nacimiento, Copia de identificación oficial con fotografía (INE, Licencia de Conducir y/o Pasaporte) y copia de pago de agua y predial al corriente.</t>
  </si>
  <si>
    <t>https://drive.google.com/file/d/1GHBpUQPpXbLkO8z8zYCEBWsXYxt7qi7d/view?usp=drive_link</t>
  </si>
  <si>
    <t>90 DÍAS NATURALES</t>
  </si>
  <si>
    <t>30154349</t>
  </si>
  <si>
    <t>Lo establecido en el Articulos 17 de la Ley de Ingresos Vigente para el Municipio de Ajacuba; Hidalgo.</t>
  </si>
  <si>
    <t>https://drive.google.com/file/d/1oVo4WCXTB95dZbkYR84yWYIxQsepDdo_/view?usp=drive_link</t>
  </si>
  <si>
    <t>929C6E7216775D7ACAF92D41B567948B</t>
  </si>
  <si>
    <t>30342944</t>
  </si>
  <si>
    <t>9497F47644EF59FAE32088C31FA4179F</t>
  </si>
  <si>
    <t>31/03/2024</t>
  </si>
  <si>
    <t>28810285</t>
  </si>
  <si>
    <t>BA4CD71DAB6082F618E79A099E65F737</t>
  </si>
  <si>
    <t>28810286</t>
  </si>
  <si>
    <t>6D55BE49E7EDF6C62DDAC67D0F5DA6C8</t>
  </si>
  <si>
    <t>28757838</t>
  </si>
  <si>
    <t>LEY DE INGRESOS 2023</t>
  </si>
  <si>
    <t>18/03/2024</t>
  </si>
  <si>
    <t>E2A02760D0A26F0F78884958B3FC0284</t>
  </si>
  <si>
    <t>28757839</t>
  </si>
  <si>
    <t>FC9701D2B78E54D53F7C9DEF3B05857C</t>
  </si>
  <si>
    <t>28757840</t>
  </si>
  <si>
    <t>277A21FB782196B228B2E5F5CD33A93D</t>
  </si>
  <si>
    <t>28757841</t>
  </si>
  <si>
    <t>E3C2A5E1FB6C63589016C099EA45CD1C</t>
  </si>
  <si>
    <t>28757842</t>
  </si>
  <si>
    <t>63858F1156D0432B67BCE55AC93C96E6</t>
  </si>
  <si>
    <t>28757843</t>
  </si>
  <si>
    <t>D6E74EB5B6230992DFCD2B50C5A20F34</t>
  </si>
  <si>
    <t>28757844</t>
  </si>
  <si>
    <t>61D043214786401789104F9D055E3500</t>
  </si>
  <si>
    <t>28757845</t>
  </si>
  <si>
    <t>5E65C6F8724D7879251886E2AD011AFB</t>
  </si>
  <si>
    <t>28757846</t>
  </si>
  <si>
    <t>9</t>
  </si>
  <si>
    <t>45395</t>
  </si>
  <si>
    <t>45381</t>
  </si>
  <si>
    <t>45382</t>
  </si>
  <si>
    <t>45383</t>
  </si>
  <si>
    <t>45384</t>
  </si>
  <si>
    <t>45385</t>
  </si>
  <si>
    <t>60293</t>
  </si>
  <si>
    <t>45386</t>
  </si>
  <si>
    <t>45387</t>
  </si>
  <si>
    <t>45388</t>
  </si>
  <si>
    <t>45389</t>
  </si>
  <si>
    <t>45390</t>
  </si>
  <si>
    <t>45391</t>
  </si>
  <si>
    <t>45392</t>
  </si>
  <si>
    <t>45396</t>
  </si>
  <si>
    <t>45397</t>
  </si>
  <si>
    <t>75661</t>
  </si>
  <si>
    <t>45394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</si>
  <si>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</si>
  <si>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</si>
  <si>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</si>
  <si>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</si>
  <si>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</si>
  <si>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</si>
  <si>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</si>
  <si>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</si>
  <si>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</si>
  <si>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</si>
  <si>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</si>
  <si>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</si>
  <si>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</si>
  <si>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</si>
  <si>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</si>
  <si>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</si>
  <si>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</si>
  <si>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</si>
  <si>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</si>
  <si>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49B2DD3B9A8FBEA46034FBAEEE93AE4A</t>
  </si>
  <si>
    <t>Comision de agua y sanemiento del municipio de ajacuba hgo</t>
  </si>
  <si>
    <t>Calle</t>
  </si>
  <si>
    <t>EUSTOLIO BECERRA</t>
  </si>
  <si>
    <t>S/N</t>
  </si>
  <si>
    <t>Colonia</t>
  </si>
  <si>
    <t>CENTRO</t>
  </si>
  <si>
    <t>5</t>
  </si>
  <si>
    <t>AJACUBA</t>
  </si>
  <si>
    <t>Hidalgo</t>
  </si>
  <si>
    <t>42150</t>
  </si>
  <si>
    <t>7787824141</t>
  </si>
  <si>
    <t>ABA6D0DDBA7CF69011A6246E72869C3B</t>
  </si>
  <si>
    <t>ABA6D0DDBA7CF6900852F06B34F596AD</t>
  </si>
  <si>
    <t>2D576AEEB504508189519AD6AA2BCD59</t>
  </si>
  <si>
    <t>2D576AEEB50450818C49436CCECA2158</t>
  </si>
  <si>
    <t>7590DCBF59F69BD61FB0FA10978522F0</t>
  </si>
  <si>
    <t>7590DCBF59F69BD62A83495BA82B30CC</t>
  </si>
  <si>
    <t>7590DCBF59F69BD6535E319067F4460F</t>
  </si>
  <si>
    <t>49B2DD3B9A8FBEA40DA7BA4358C5C549</t>
  </si>
  <si>
    <t>A992520BC8B5CA0EFFC18257AAC50780</t>
  </si>
  <si>
    <t>A992520BC8B5CA0EEEACCD1127CBC5E4</t>
  </si>
  <si>
    <t>A992520BC8B5CA0E610F9E25CE62B0F6</t>
  </si>
  <si>
    <t>310F04DD2EC3B544C8C1B8D8D457496C</t>
  </si>
  <si>
    <t>310F04DD2EC3B54476EFB32EEF0DB93D</t>
  </si>
  <si>
    <t>3</t>
  </si>
  <si>
    <t>310F04DD2EC3B54471F168B99DF72F6C</t>
  </si>
  <si>
    <t>AEE3EBB00FBE7013822F5115E2F1449F</t>
  </si>
  <si>
    <t>AEE3EBB00FBE7013E118C6DF147E8DC5</t>
  </si>
  <si>
    <t>CB311FEB23BDA573BEE615D0D710EE35</t>
  </si>
  <si>
    <t>CB311FEB23BDA573A311E880BC6DAC79</t>
  </si>
  <si>
    <t>CB311FEB23BDA573914D36702C6EF2A6</t>
  </si>
  <si>
    <t>834CA3AF1524167855E642BAA93C5BB1</t>
  </si>
  <si>
    <t>834CA3AF152416783BD285DB99DCB64C</t>
  </si>
  <si>
    <t>D461D7F3E7BCD5BFEC363DC7165435EC</t>
  </si>
  <si>
    <t>D461D7F3E7BCD5BFB085633F3C1EEAF3</t>
  </si>
  <si>
    <t>2A13BA299061C557736B9DDA57A1F3B9</t>
  </si>
  <si>
    <t>2A13BA299061C557145672B487BC1FBE</t>
  </si>
  <si>
    <t>2A13BA299061C557F76B393DD8759421</t>
  </si>
  <si>
    <t>Oficinas de la conciliación municipal de ajacuba, hidalgo</t>
  </si>
  <si>
    <t>BD885CB9D8E07412DAD2EEBF0CB95F42</t>
  </si>
  <si>
    <t>BD885CB9D8E07412C1E6E238B04A46DF</t>
  </si>
  <si>
    <t>2D576AEEB504508174908C86E86183B9</t>
  </si>
  <si>
    <t>D0DC05748E7930CF613ED619FB6CA43C</t>
  </si>
  <si>
    <t>2D576AEEB504508135BE8B8B6DC75976</t>
  </si>
  <si>
    <t>6DB257F48C1AA2798985FD036491C16E</t>
  </si>
  <si>
    <t>obras publicas</t>
  </si>
  <si>
    <t>Eustolio Becerra</t>
  </si>
  <si>
    <t>Centro</t>
  </si>
  <si>
    <t>130050001</t>
  </si>
  <si>
    <t>Ajacuba</t>
  </si>
  <si>
    <t>opublicasajacuba27@gmail.com</t>
  </si>
  <si>
    <t>lunes a viernes de 9:00 a 16:00, Sabado de 9:00 a 14:00</t>
  </si>
  <si>
    <t>6DB257F48C1AA279095D59FE02B1B5C8</t>
  </si>
  <si>
    <t>FD69B16E7A369CD4114813A941277ECE</t>
  </si>
  <si>
    <t>FD69B16E7A369CD4006A1B8FFBD7B5CB</t>
  </si>
  <si>
    <t>FD69B16E7A369CD4B6239AF4C536C9C6</t>
  </si>
  <si>
    <t>1F216BFCD17FEDD766C199A40BD0FE18</t>
  </si>
  <si>
    <t>D4F0FEF1ABFF1E969E81F2DBAC333930</t>
  </si>
  <si>
    <t>OFICINAS DE LA CONCILIACIÓN MUNICIPAL DE AJACUBA, HIDALGO</t>
  </si>
  <si>
    <t>778-782-4820</t>
  </si>
  <si>
    <t>conciliacionmunicipal.ajacubah@gmail.com</t>
  </si>
  <si>
    <t>Lunes a Viernes: De 09:00 a 14:00 horas y de 15:00 a 17:00 horas y Sábados: De 09:00 a 14:00 horas</t>
  </si>
  <si>
    <t>98181AA94CD780155561029F30DEF13C</t>
  </si>
  <si>
    <t>Ajacuba, Hidalgo</t>
  </si>
  <si>
    <t>archivoajacuba2024@gmail.com</t>
  </si>
  <si>
    <t>Lunes a viernes de 9:00 a 17:00 y Sábado de 9:00 a 14:00</t>
  </si>
  <si>
    <t>EB917132BADF5046C3669B4C8909D552</t>
  </si>
  <si>
    <t>s/n</t>
  </si>
  <si>
    <t>5E8939EB80EC4B5A31CEC3C01EF8EF76</t>
  </si>
  <si>
    <t>matamoros</t>
  </si>
  <si>
    <t>centro</t>
  </si>
  <si>
    <t>Santiago Tezontlale</t>
  </si>
  <si>
    <t>81</t>
  </si>
  <si>
    <t>42151</t>
  </si>
  <si>
    <t>7731335274</t>
  </si>
  <si>
    <t>pagina oficial facebook</t>
  </si>
  <si>
    <t>lunes a viernes 9:00am a 16:00pm sabados 9:00am a 14:00pm</t>
  </si>
  <si>
    <t>CB0E70E48B9B4415598C3CE71FAF12F6</t>
  </si>
  <si>
    <t>CB0E70E48B9B441569B2C937039E5332</t>
  </si>
  <si>
    <t>9F3522CD647799A1CE177290EA162262</t>
  </si>
  <si>
    <t>117BD0D5785AB66EBA829885B0A0A4C2</t>
  </si>
  <si>
    <t>117BD0D5785AB66EE3D6092CE213086E</t>
  </si>
  <si>
    <t>9F3522CD647799A172F5D1689D74F7A3</t>
  </si>
  <si>
    <t>9F3522CD647799A130E775262591E67B</t>
  </si>
  <si>
    <t>9F3522CD647799A19E64428F983EBF3D</t>
  </si>
  <si>
    <t>95F4956C3A3033EAB4DC8DE100A73C41</t>
  </si>
  <si>
    <t>COMISION DE AGUA Y SANEMIENTO DEL MUNICIPIO DE AJACUBA HGO</t>
  </si>
  <si>
    <t>PALACIO MUNICIPAL</t>
  </si>
  <si>
    <t>778 78 2 44 29</t>
  </si>
  <si>
    <t>caysa_ajacuba@yahoo.com.mx</t>
  </si>
  <si>
    <t>LUNES - VIERNES 9:00AM - 17:00PM   SABADO 9:00AM - 14:00PM</t>
  </si>
  <si>
    <t>95F4956C3A3033EA0110D7317E0CE4FD</t>
  </si>
  <si>
    <t>95F4956C3A3033EA5F5DCE6F2945429C</t>
  </si>
  <si>
    <t>305F4B97E072B70B838E7657C000A6A0</t>
  </si>
  <si>
    <t>305F4B97E072B70BEF9142F68521D058</t>
  </si>
  <si>
    <t>305F4B97E072B70BD04368753C49D945</t>
  </si>
  <si>
    <t>A947B33F53218A1F8726F88ACBC249A6</t>
  </si>
  <si>
    <t>A947B33F53218A1FE97BA5FCCB6FB6C7</t>
  </si>
  <si>
    <t>4A8A6F454912DCA598EC119D0FE937C1</t>
  </si>
  <si>
    <t>D4F0FEF1ABFF1E96F9B24FE3335EAB81</t>
  </si>
  <si>
    <t>CD3E423E75CFF0E06EAD57ADB96E36A7</t>
  </si>
  <si>
    <t>CD3E423E75CFF0E0E07BB87EA9E69C8D</t>
  </si>
  <si>
    <t>B2B32176D83D2D1E1D967E56D0FEAD09</t>
  </si>
  <si>
    <t>55AA913CD67F3966375199B443FA18F4</t>
  </si>
  <si>
    <t>55AA913CD67F3966521DF683FA01A6D0</t>
  </si>
  <si>
    <t>4D31B3800109F31F0F81F62C24BDB050</t>
  </si>
  <si>
    <t>4D31B3800109F31F9D11E652A2E07C9F</t>
  </si>
  <si>
    <t>4D31B3800109F31F1FDE116E1DE2ABE4</t>
  </si>
  <si>
    <t>8EC58C83F68AA8B3C12AA9B6526EF72B</t>
  </si>
  <si>
    <t>8EC58C83F68AA8B3C116569F6AD6C837</t>
  </si>
  <si>
    <t>A1D487BED148C175242871B36F5272CF</t>
  </si>
  <si>
    <t>A1D487BED148C17581DFE399A78E2664</t>
  </si>
  <si>
    <t>A1D487BED148C17509F7C53FF46B1A3B</t>
  </si>
  <si>
    <t>316DF9453CF5EF32C0AC5854C3F372C6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</si>
  <si>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</si>
  <si>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</si>
  <si>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</si>
  <si>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</si>
  <si>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</si>
  <si>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</si>
  <si>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</si>
  <si>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</si>
  <si>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</si>
  <si>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</si>
  <si>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</si>
  <si>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</si>
  <si>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</si>
  <si>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</si>
  <si>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</si>
  <si>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</si>
  <si>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</si>
  <si>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</si>
  <si>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</si>
  <si>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</si>
  <si>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</si>
  <si>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</si>
  <si>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</si>
  <si>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</si>
  <si>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</si>
  <si>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</si>
  <si>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</si>
  <si>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</si>
  <si>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</si>
  <si>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</si>
  <si>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</si>
  <si>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</si>
  <si>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</si>
  <si>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</si>
  <si>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</si>
  <si>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</si>
  <si>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</si>
  <si>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</si>
  <si>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</si>
  <si>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</si>
  <si>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</si>
  <si>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</si>
  <si>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</si>
  <si>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</si>
  <si>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</si>
  <si>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</si>
  <si>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</si>
  <si>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</si>
  <si>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</si>
  <si>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</si>
  <si>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</si>
  <si>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</si>
  <si>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</si>
  <si>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</si>
  <si>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</si>
  <si>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</si>
  <si>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</si>
  <si>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</si>
  <si>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</si>
  <si>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</si>
  <si>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</si>
  <si>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</si>
  <si>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</si>
  <si>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</si>
  <si>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</si>
  <si>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</si>
  <si>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</si>
  <si>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</si>
  <si>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</si>
  <si>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</si>
  <si>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</si>
  <si>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</si>
  <si>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</si>
  <si>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</si>
  <si>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</si>
  <si>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</si>
  <si>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</si>
  <si>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</si>
  <si>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</si>
  <si>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</si>
  <si>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</si>
  <si>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</si>
  <si>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</si>
  <si>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</si>
  <si>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</si>
  <si>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</si>
  <si>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</si>
  <si>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</si>
  <si>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</si>
  <si>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</si>
  <si>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</si>
  <si>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</si>
  <si>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</si>
  <si>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45414</t>
  </si>
  <si>
    <t>Lugares donde se efectúa el pago</t>
  </si>
  <si>
    <t>49B2DD3B9A8FBEA4344B90CCA94C63FA</t>
  </si>
  <si>
    <t>Ventanilla comisión de agua y saneamiento del municipio de ajacuba, hgo</t>
  </si>
  <si>
    <t>ABA6D0DDBA7CF6908F7E3B3F29C0E8B5</t>
  </si>
  <si>
    <t>ABA6D0DDBA7CF6904ECD26EE379433AD</t>
  </si>
  <si>
    <t>2D576AEEB5045081A3325492106E4934</t>
  </si>
  <si>
    <t>Tesoreria municipal ajacuba</t>
  </si>
  <si>
    <t>2D576AEEB504508134984CFBD69E8C37</t>
  </si>
  <si>
    <t>7590DCBF59F69BD6B4C18C1541FFE57E</t>
  </si>
  <si>
    <t>7590DCBF59F69BD663818B0C14D85842</t>
  </si>
  <si>
    <t>7590DCBF59F69BD66F4F8F43228491DF</t>
  </si>
  <si>
    <t>49B2DD3B9A8FBEA449571AAA1E43A974</t>
  </si>
  <si>
    <t>49B2DD3B9A8FBEA413A2F6C9CA4C94D2</t>
  </si>
  <si>
    <t>A992520BC8B5CA0E2A1CADFF1D547D74</t>
  </si>
  <si>
    <t>A992520BC8B5CA0E10C62D1EAAB9ED87</t>
  </si>
  <si>
    <t>310F04DD2EC3B544926D4B821CD23AD6</t>
  </si>
  <si>
    <t>310F04DD2EC3B5445780E39404BC4B63</t>
  </si>
  <si>
    <t>No se requiere pago</t>
  </si>
  <si>
    <t>310F04DD2EC3B544D1D7A777D844ACD7</t>
  </si>
  <si>
    <t>AEE3EBB00FBE7013BB257B93708D87A2</t>
  </si>
  <si>
    <t>AEE3EBB00FBE7013B261D7C8B5CA62FF</t>
  </si>
  <si>
    <t>CB311FEB23BDA573BC4D590F3FB3AD77</t>
  </si>
  <si>
    <t>CB311FEB23BDA57317B964D8BE704CF5</t>
  </si>
  <si>
    <t>CB311FEB23BDA5738078D3DECBDAACBD</t>
  </si>
  <si>
    <t>834CA3AF15241678375C1F9752250E38</t>
  </si>
  <si>
    <t>834CA3AF15241678B9E1E9BBAE092F64</t>
  </si>
  <si>
    <t>D461D7F3E7BCD5BF0C5DE181B81376F2</t>
  </si>
  <si>
    <t>D461D7F3E7BCD5BFF0672584F4A2A170</t>
  </si>
  <si>
    <t>D461D7F3E7BCD5BF29F6BA2EF062D067</t>
  </si>
  <si>
    <t>2A13BA299061C55782513CDE61F2896E</t>
  </si>
  <si>
    <t>2A13BA299061C557216350544C247A70</t>
  </si>
  <si>
    <t>Tesorería municipal de ajacuba, hidalgo</t>
  </si>
  <si>
    <t>BD885CB9D8E07412AA64FFBF4E63FD07</t>
  </si>
  <si>
    <t>BD885CB9D8E0741291AE4990E0E0F5C8</t>
  </si>
  <si>
    <t>BD885CB9D8E074124C7CFA13C9AA037B</t>
  </si>
  <si>
    <t>D0DC05748E7930CF731C8A4D4ECC073D</t>
  </si>
  <si>
    <t>2D576AEEB50450818DCE6D25C037038E</t>
  </si>
  <si>
    <t>6DB257F48C1AA2795F3D30BAE259AE42</t>
  </si>
  <si>
    <t>tesoreria municipal Ajacuba</t>
  </si>
  <si>
    <t>6DB257F48C1AA2792A3E284AC9A98C85</t>
  </si>
  <si>
    <t>FD69B16E7A369CD418065EA38353A964</t>
  </si>
  <si>
    <t>FD69B16E7A369CD4355D8CF8C912E997</t>
  </si>
  <si>
    <t>FD69B16E7A369CD4B1D635735455D3EC</t>
  </si>
  <si>
    <t>1F216BFCD17FEDD75588468F41DC464E</t>
  </si>
  <si>
    <t>D4F0FEF1ABFF1E96D97674D2DD60C3F8</t>
  </si>
  <si>
    <t>TESORERÍA MUNICIPAL DE AJACUBA, HIDALGO</t>
  </si>
  <si>
    <t>98181AA94CD78015852093271E07A3FD</t>
  </si>
  <si>
    <t>EB917132BADF5046E179478C81D7B0FC</t>
  </si>
  <si>
    <t>CB0E70E48B9B44156C656B68FB7D0956</t>
  </si>
  <si>
    <t>CB0E70E48B9B44155ABF2D1BAE1B1460</t>
  </si>
  <si>
    <t>CB0E70E48B9B44156E8078D120F0BAF0</t>
  </si>
  <si>
    <t>9F3522CD647799A1D89EBA8B92FC74FC</t>
  </si>
  <si>
    <t>117BD0D5785AB66E994E11AAB32B5514</t>
  </si>
  <si>
    <t>117BD0D5785AB66EFECBF15D77E62A1D</t>
  </si>
  <si>
    <t>117BD0D5785AB66E6D4F7D98769C8D78</t>
  </si>
  <si>
    <t>9F3522CD647799A13CA6950597087984</t>
  </si>
  <si>
    <t>9F3522CD647799A1B35BB046A8184B33</t>
  </si>
  <si>
    <t>95F4956C3A3033EAE83242FAF4A122A5</t>
  </si>
  <si>
    <t>VENTANILLA COMISIÓN DE AGUA Y SANEAMIENTO DEL MUNICIPIO DE AJACUBA, HGO</t>
  </si>
  <si>
    <t>95F4956C3A3033EAA7CE5F9B269F4C0B</t>
  </si>
  <si>
    <t>95F4956C3A3033EAAA45153780C5021F</t>
  </si>
  <si>
    <t>305F4B97E072B70BE677AD96FA291D01</t>
  </si>
  <si>
    <t>305F4B97E072B70BF1DB457070C99697</t>
  </si>
  <si>
    <t>A947B33F53218A1F1FD411EA930BF243</t>
  </si>
  <si>
    <t>A947B33F53218A1FE822AF4F58018A67</t>
  </si>
  <si>
    <t>A947B33F53218A1F64FCC37629D1EAD8</t>
  </si>
  <si>
    <t>4A8A6F454912DCA5E045DED83DB1C580</t>
  </si>
  <si>
    <t>D4F0FEF1ABFF1E9645D3CC08BB540F65</t>
  </si>
  <si>
    <t>CD3E423E75CFF0E04A2AC7569F62CD50</t>
  </si>
  <si>
    <t>CD3E423E75CFF0E0EDE0B0C0B4AC4802</t>
  </si>
  <si>
    <t>B2B32176D83D2D1EB76F6663DB80C59B</t>
  </si>
  <si>
    <t>55AA913CD67F396665973BDEA1344E1C</t>
  </si>
  <si>
    <t>55AA913CD67F3966DC293B1BC6046850</t>
  </si>
  <si>
    <t>4D31B3800109F31FF7C4EACBF5A22ED6</t>
  </si>
  <si>
    <t>4D31B3800109F31F557BCDBC72FA87CD</t>
  </si>
  <si>
    <t>4D31B3800109F31FFA5A08BA88DA4553</t>
  </si>
  <si>
    <t>8EC58C83F68AA8B3E59C194E18D61E88</t>
  </si>
  <si>
    <t>8EC58C83F68AA8B3A31EB26E99624F9D</t>
  </si>
  <si>
    <t>A1D487BED148C17589C3F896613C7A05</t>
  </si>
  <si>
    <t>A1D487BED148C17594D44FDC39283A15</t>
  </si>
  <si>
    <t>A1D487BED148C1752FEE9BD455EA5AAA</t>
  </si>
  <si>
    <t>316DF9453CF5EF3283AFB088243F495A</t>
  </si>
  <si>
    <t>75691</t>
  </si>
  <si>
    <t>75692</t>
  </si>
  <si>
    <t>75680</t>
  </si>
  <si>
    <t>75690</t>
  </si>
  <si>
    <t>75679</t>
  </si>
  <si>
    <t>75693</t>
  </si>
  <si>
    <t>75681</t>
  </si>
  <si>
    <t>75682</t>
  </si>
  <si>
    <t>75683</t>
  </si>
  <si>
    <t>75684</t>
  </si>
  <si>
    <t>75685</t>
  </si>
  <si>
    <t>75686</t>
  </si>
  <si>
    <t>75687</t>
  </si>
  <si>
    <t>75689</t>
  </si>
  <si>
    <t>75688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</si>
  <si>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</si>
  <si>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</si>
  <si>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</si>
  <si>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</si>
  <si>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</si>
  <si>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</si>
  <si>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</si>
  <si>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</si>
  <si>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49B2DD3B9A8FBEA42ED98E5A15F8F5B0</t>
  </si>
  <si>
    <t>ABA6D0DDBA7CF690F5138DFA4A3671C0</t>
  </si>
  <si>
    <t>ABA6D0DDBA7CF6906962C47B5B193DA7</t>
  </si>
  <si>
    <t>49B2DD3B9A8FBEA4042F00240F0F340E</t>
  </si>
  <si>
    <t>49B2DD3B9A8FBEA4490231C608B18C30</t>
  </si>
  <si>
    <t>A992520BC8B5CA0E1229259E3C8E6E76</t>
  </si>
  <si>
    <t>A992520BC8B5CA0ECE529C34B48E53A9</t>
  </si>
  <si>
    <t>310F04DD2EC3B5442C8F68F449A7223D</t>
  </si>
  <si>
    <t>310F04DD2EC3B544ED62E08BC9DDF231</t>
  </si>
  <si>
    <t>archivoajacuba24@gmail.com</t>
  </si>
  <si>
    <t>AEE3EBB00FBE7013BCF31B1906D49082</t>
  </si>
  <si>
    <t>AEE3EBB00FBE70135AC398FAC24CC7F9</t>
  </si>
  <si>
    <t>AEE3EBB00FBE70138EE1D7B27FBDD2A8</t>
  </si>
  <si>
    <t>CB311FEB23BDA5738109E83CDFF9D034</t>
  </si>
  <si>
    <t>CB311FEB23BDA5739D1C64D596D27679</t>
  </si>
  <si>
    <t>834CA3AF152416783EA9AC1386A89D9B</t>
  </si>
  <si>
    <t>834CA3AF15241678544F1AB86BDF558E</t>
  </si>
  <si>
    <t>834CA3AF1524167875BECEC720B8C251</t>
  </si>
  <si>
    <t>D461D7F3E7BCD5BF0038EB4F593B6193</t>
  </si>
  <si>
    <t>D461D7F3E7BCD5BF40BCE3DE827B0F84</t>
  </si>
  <si>
    <t>D461D7F3E7BCD5BFC16D29E5678E0BD5</t>
  </si>
  <si>
    <t>2A13BA299061C5578216FD9561ACC4B1</t>
  </si>
  <si>
    <t>2A13BA299061C557E3CE88E75F88DD00</t>
  </si>
  <si>
    <t>BD885CB9D8E07412BBF8F79DAFD68644</t>
  </si>
  <si>
    <t>BD885CB9D8E07412E1448CE51B88E292</t>
  </si>
  <si>
    <t>BD885CB9D8E074126D82BDDE8365FC63</t>
  </si>
  <si>
    <t>ABA6D0DDBA7CF690E06C2D480F964753</t>
  </si>
  <si>
    <t>D4F0FEF1ABFF1E969FAD1428D14A578F</t>
  </si>
  <si>
    <t>7787824820</t>
  </si>
  <si>
    <t>eustolio becerra</t>
  </si>
  <si>
    <t>B2B32176D83D2D1E2F13A85E7621A52E</t>
  </si>
  <si>
    <t>1777824141</t>
  </si>
  <si>
    <t>817FB14B8BF00982DE032456709B1C0A</t>
  </si>
  <si>
    <t>cim.ajacuba.2427@gmail.com</t>
  </si>
  <si>
    <t>CB0E70E48B9B441506CAE51F8ECFB054</t>
  </si>
  <si>
    <t>773 133 5274</t>
  </si>
  <si>
    <t>pagina oficial de facebook</t>
  </si>
  <si>
    <t>santiago tezontlale</t>
  </si>
  <si>
    <t>ajacuba</t>
  </si>
  <si>
    <t>CB0E70E48B9B441503A9737EDBB485A9</t>
  </si>
  <si>
    <t>CB0E70E48B9B4415E59724CF7E5EA8DE</t>
  </si>
  <si>
    <t>C4104F89CAF51CD757178858B11BC9E7</t>
  </si>
  <si>
    <t>95F4956C3A3033EAC8BA1D9B520F2C28</t>
  </si>
  <si>
    <t>95F4956C3A3033EA77133C3757451669</t>
  </si>
  <si>
    <t>305F4B97E072B70BDBF4996FB536C975</t>
  </si>
  <si>
    <t>305F4B97E072B70B28656DC8AB4405FD</t>
  </si>
  <si>
    <t>A947B33F53218A1F9AE64EE08E043477</t>
  </si>
  <si>
    <t>A947B33F53218A1F44E40B6CF4D6189E</t>
  </si>
  <si>
    <t>A947B33F53218A1F1A54759672A50120</t>
  </si>
  <si>
    <t>4A8A6F454912DCA5AE928C1C20E1D7C1</t>
  </si>
  <si>
    <t>D4F0FEF1ABFF1E96B5EFF9E7D01684C6</t>
  </si>
  <si>
    <t>CD3E423E75CFF0E0B8BF0950AD28CB14</t>
  </si>
  <si>
    <t>D4F0FEF1ABFF1E963D6F7F9AA0818A6B</t>
  </si>
  <si>
    <t>B2B32176D83D2D1E09A7E94B14785C76</t>
  </si>
  <si>
    <t>55AA913CD67F3966E657DF0D52AECE41</t>
  </si>
  <si>
    <t>55AA913CD67F3966FCF6F0ED7E4B0237</t>
  </si>
  <si>
    <t>4D31B3800109F31F57F02B7D5636F290</t>
  </si>
  <si>
    <t>4D31B3800109F31FA0252835F470572A</t>
  </si>
  <si>
    <t>8EC58C83F68AA8B38C17255D5D6C35CB</t>
  </si>
  <si>
    <t>8EC58C83F68AA8B3A4A3EB4107AC8D22</t>
  </si>
  <si>
    <t>8EC58C83F68AA8B31084DB1E443C6D02</t>
  </si>
  <si>
    <t>A1D487BED148C175D1FE706473764020</t>
  </si>
  <si>
    <t>A1D487BED148C175D74E4434FE84B090</t>
  </si>
  <si>
    <t>316DF9453CF5EF32AD78EBE08D169DA0</t>
  </si>
  <si>
    <t>316DF9453CF5EF327FD71DB02682EB8D</t>
  </si>
  <si>
    <t>45398</t>
  </si>
  <si>
    <t>75677</t>
  </si>
  <si>
    <t>45400</t>
  </si>
  <si>
    <t>45401</t>
  </si>
  <si>
    <t>45402</t>
  </si>
  <si>
    <t>45403</t>
  </si>
  <si>
    <t>45404</t>
  </si>
  <si>
    <t>45405</t>
  </si>
  <si>
    <t>45406</t>
  </si>
  <si>
    <t>45407</t>
  </si>
  <si>
    <t>45408</t>
  </si>
  <si>
    <t>45409</t>
  </si>
  <si>
    <t>45410</t>
  </si>
  <si>
    <t>45411</t>
  </si>
  <si>
    <t>45412</t>
  </si>
  <si>
    <t>45413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</si>
  <si>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</si>
  <si>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</si>
  <si>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</si>
  <si>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</si>
  <si>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</si>
  <si>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</si>
  <si>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</si>
  <si>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</si>
  <si>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</si>
  <si>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ABA6D0DDBA7CF690680EA55332760D31</t>
  </si>
  <si>
    <t>ABA6D0DDBA7CF6909DB67D95E86A3F63</t>
  </si>
  <si>
    <t>ABA6D0DDBA7CF690D170C6C24E5961B8</t>
  </si>
  <si>
    <t>2D576AEEB504508177AEA4CE288E6481</t>
  </si>
  <si>
    <t>2D576AEEB50450815C12EC38BE1F5801</t>
  </si>
  <si>
    <t>7590DCBF59F69BD6CE708F8E240334CC</t>
  </si>
  <si>
    <t>7590DCBF59F69BD69D6BC9DC0D270013</t>
  </si>
  <si>
    <t>7590DCBF59F69BD6253EA36DD2CDEE9E</t>
  </si>
  <si>
    <t>49B2DD3B9A8FBEA4A2D93F94A798C83A</t>
  </si>
  <si>
    <t>49B2DD3B9A8FBEA44EDD5416E758E648</t>
  </si>
  <si>
    <t>A992520BC8B5CA0E9B5566801EEB8D06</t>
  </si>
  <si>
    <t>A992520BC8B5CA0EDF9E7A4FDD8AFD7F</t>
  </si>
  <si>
    <t>A992520BC8B5CA0E451C5C4221C3FB24</t>
  </si>
  <si>
    <t>310F04DD2EC3B544C6BBF58D3FB1762E</t>
  </si>
  <si>
    <t>310F04DD2EC3B5445B67FFCC8DBE54CA</t>
  </si>
  <si>
    <t>AEE3EBB00FBE70134A44AE92F5B1C4FE</t>
  </si>
  <si>
    <t>AEE3EBB00FBE7013675CD0D9B8F58F72</t>
  </si>
  <si>
    <t>AEE3EBB00FBE7013DD5E22CA6B799268</t>
  </si>
  <si>
    <t>CB311FEB23BDA573A6F18804FCB96F33</t>
  </si>
  <si>
    <t>CB311FEB23BDA573B56CF26A3E21D8D2</t>
  </si>
  <si>
    <t>834CA3AF15241678F0C05B54097D80F8</t>
  </si>
  <si>
    <t>834CA3AF15241678E5961F16200FF84B</t>
  </si>
  <si>
    <t>834CA3AF152416785E2D70BD58C2CC0D</t>
  </si>
  <si>
    <t>D461D7F3E7BCD5BF2F8EAE376283447A</t>
  </si>
  <si>
    <t>D461D7F3E7BCD5BF55D0146DF83279E2</t>
  </si>
  <si>
    <t>2A13BA299061C557244629CB411947F7</t>
  </si>
  <si>
    <t>2A13BA299061C557B4B1C9403D798D66</t>
  </si>
  <si>
    <t>2A13BA299061C55758A7A588640E57C4</t>
  </si>
  <si>
    <t>BD885CB9D8E0741270295A6F29AE7035</t>
  </si>
  <si>
    <t>BD885CB9D8E07412DF82C30D2FE3C63A</t>
  </si>
  <si>
    <t>D0DC05748E7930CFB9734796ED4BB569</t>
  </si>
  <si>
    <t>2D576AEEB50450812F6342EDF2046EB3</t>
  </si>
  <si>
    <t>6DB257F48C1AA279F3CFF8FC6D61590A</t>
  </si>
  <si>
    <t>6DB257F48C1AA279CF2161DAB14E5A88</t>
  </si>
  <si>
    <t>FD69B16E7A369CD475C14938092A6DF0</t>
  </si>
  <si>
    <t>FD69B16E7A369CD4D8B168C20F83D279</t>
  </si>
  <si>
    <t>FD69B16E7A369CD481C7E362CBF70671</t>
  </si>
  <si>
    <t>FD69B16E7A369CD47251C9DC58A5C2FC</t>
  </si>
  <si>
    <t>D4F0FEF1ABFF1E967FBB129FC02597DA</t>
  </si>
  <si>
    <t>778-782-4141 ext: 113</t>
  </si>
  <si>
    <t>contraloria.municipioajacuba@gmail.com</t>
  </si>
  <si>
    <t>B2B32176D83D2D1E739E701CC235C78B</t>
  </si>
  <si>
    <t>817FB14B8BF0098232A460C60984EA74</t>
  </si>
  <si>
    <t>CB0E70E48B9B44151D34782C60EFFE90</t>
  </si>
  <si>
    <t>773 133 52 74</t>
  </si>
  <si>
    <t>679EF892499590F4F03F8A0C4067E989</t>
  </si>
  <si>
    <t>CB0E70E48B9B4415593A144F4D59428C</t>
  </si>
  <si>
    <t>9F3522CD647799A19CEE165115491638</t>
  </si>
  <si>
    <t>117BD0D5785AB66E3A3D596F2C50EC69</t>
  </si>
  <si>
    <t>117BD0D5785AB66EA33F3B38110169DD</t>
  </si>
  <si>
    <t>117BD0D5785AB66E31358AE6BD069036</t>
  </si>
  <si>
    <t>9F3522CD647799A1EE494011BCB39C0E</t>
  </si>
  <si>
    <t>9F3522CD647799A1B92140A36FE87513</t>
  </si>
  <si>
    <t>C4104F89CAF51CD79149965D81B49D0F</t>
  </si>
  <si>
    <t>95F4956C3A3033EA31429614BDA63DD4</t>
  </si>
  <si>
    <t>95F4956C3A3033EA6E2914A49E4DA335</t>
  </si>
  <si>
    <t>305F4B97E072B70BE79E374B7C981F11</t>
  </si>
  <si>
    <t>305F4B97E072B70B7CA86A67650D083F</t>
  </si>
  <si>
    <t>305F4B97E072B70BA23C9EB23498D67C</t>
  </si>
  <si>
    <t>A947B33F53218A1F2FF90594613EFF20</t>
  </si>
  <si>
    <t>A947B33F53218A1F99D272170400B2C0</t>
  </si>
  <si>
    <t>4A8A6F454912DCA5E242E8E40226063A</t>
  </si>
  <si>
    <t>D4F0FEF1ABFF1E9652BFF820C4BE25BC</t>
  </si>
  <si>
    <t>CD3E423E75CFF0E0A78C921704E68946</t>
  </si>
  <si>
    <t>D4F0FEF1ABFF1E9637DC1FC87BE21126</t>
  </si>
  <si>
    <t>B2B32176D83D2D1E16EFD6C452F1BC96</t>
  </si>
  <si>
    <t>55AA913CD67F39663233E309D06B9B7E</t>
  </si>
  <si>
    <t>E703EBBCFF0A76CD6566F156C04E580A</t>
  </si>
  <si>
    <t>4D31B3800109F31FD24241F6DA772178</t>
  </si>
  <si>
    <t>4D31B3800109F31F4915DA4294AD3DAD</t>
  </si>
  <si>
    <t>8EC58C83F68AA8B33C6D1F81A1269C34</t>
  </si>
  <si>
    <t>8EC58C83F68AA8B30B80601EEFF187CA</t>
  </si>
  <si>
    <t>8EC58C83F68AA8B3DBF4A4C2BDB09CC3</t>
  </si>
  <si>
    <t>A1D487BED148C1751E7ACDAB081E96DF</t>
  </si>
  <si>
    <t>A1D487BED148C175CF01294165E0C7A3</t>
  </si>
  <si>
    <t>316DF9453CF5EF327090B44F8757BEE6</t>
  </si>
  <si>
    <t>316DF9453CF5EF32C1A8BF88B0492527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</si>
</sst>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6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1.3203125" customWidth="true" bestFit="true"/>
    <col min="6" max="6" width="167.73828125" customWidth="true" bestFit="true"/>
    <col min="7" max="7" width="119.91796875" customWidth="true" bestFit="true"/>
    <col min="8" max="8" width="19.28125" customWidth="true" bestFit="true"/>
    <col min="9" max="9" width="125.6875" customWidth="true" bestFit="true"/>
    <col min="10" max="10" width="237.67578125" customWidth="true" bestFit="true"/>
    <col min="11" max="11" width="125.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64.45703125" customWidth="true" bestFit="true"/>
    <col min="17" max="17" width="53.234375" customWidth="true" bestFit="true"/>
    <col min="18" max="18" width="100.34765625" customWidth="true" bestFit="true"/>
    <col min="19" max="19" width="85.9140625" customWidth="true" bestFit="true"/>
    <col min="20" max="20" width="29.8125" customWidth="true" bestFit="true"/>
    <col min="21" max="21" width="164.878906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198.04296875" customWidth="true" bestFit="true"/>
    <col min="1" max="1" width="36.7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72</v>
      </c>
      <c r="M8" t="s" s="4">
        <v>81</v>
      </c>
      <c r="N8" t="s" s="4">
        <v>82</v>
      </c>
      <c r="O8" t="s" s="4">
        <v>82</v>
      </c>
      <c r="P8" t="s" s="4">
        <v>83</v>
      </c>
      <c r="Q8" t="s" s="4">
        <v>84</v>
      </c>
      <c r="R8" t="s" s="4">
        <v>85</v>
      </c>
      <c r="S8" t="s" s="4">
        <v>86</v>
      </c>
      <c r="T8" t="s" s="4">
        <v>84</v>
      </c>
      <c r="U8" t="s" s="4">
        <v>87</v>
      </c>
      <c r="V8" t="s" s="4">
        <v>88</v>
      </c>
      <c r="W8" t="s" s="4">
        <v>89</v>
      </c>
      <c r="X8" t="s" s="4">
        <v>84</v>
      </c>
      <c r="Y8" t="s" s="4">
        <v>84</v>
      </c>
      <c r="Z8" t="s" s="4">
        <v>90</v>
      </c>
      <c r="AA8" t="s" s="4">
        <v>91</v>
      </c>
      <c r="AB8" t="s" s="4">
        <v>92</v>
      </c>
      <c r="AC8" t="s" s="4">
        <v>93</v>
      </c>
    </row>
    <row r="9" ht="45.0" customHeight="true">
      <c r="A9" t="s" s="4">
        <v>94</v>
      </c>
      <c r="B9" t="s" s="4">
        <v>71</v>
      </c>
      <c r="C9" t="s" s="4">
        <v>72</v>
      </c>
      <c r="D9" t="s" s="4">
        <v>95</v>
      </c>
      <c r="E9" t="s" s="4">
        <v>96</v>
      </c>
      <c r="F9" t="s" s="4">
        <v>97</v>
      </c>
      <c r="G9" t="s" s="4">
        <v>98</v>
      </c>
      <c r="H9" t="s" s="4">
        <v>77</v>
      </c>
      <c r="I9" t="s" s="4">
        <v>99</v>
      </c>
      <c r="J9" t="s" s="4">
        <v>100</v>
      </c>
      <c r="K9" t="s" s="4">
        <v>101</v>
      </c>
      <c r="L9" t="s" s="4">
        <v>95</v>
      </c>
      <c r="M9" t="s" s="4">
        <v>102</v>
      </c>
      <c r="N9" t="s" s="4">
        <v>82</v>
      </c>
      <c r="O9" t="s" s="4">
        <v>82</v>
      </c>
      <c r="P9" t="s" s="4">
        <v>103</v>
      </c>
      <c r="Q9" t="s" s="4">
        <v>104</v>
      </c>
      <c r="R9" t="s" s="4">
        <v>89</v>
      </c>
      <c r="S9" t="s" s="4">
        <v>82</v>
      </c>
      <c r="T9" t="s" s="4">
        <v>104</v>
      </c>
      <c r="U9" t="s" s="4">
        <v>105</v>
      </c>
      <c r="V9" t="s" s="4">
        <v>106</v>
      </c>
      <c r="W9" t="s" s="4">
        <v>82</v>
      </c>
      <c r="X9" t="s" s="4">
        <v>104</v>
      </c>
      <c r="Y9" t="s" s="4">
        <v>104</v>
      </c>
      <c r="Z9" t="s" s="4">
        <v>107</v>
      </c>
      <c r="AA9" t="s" s="4">
        <v>108</v>
      </c>
      <c r="AB9" t="s" s="4">
        <v>72</v>
      </c>
      <c r="AC9" t="s" s="4">
        <v>93</v>
      </c>
    </row>
    <row r="10" ht="45.0" customHeight="true">
      <c r="A10" t="s" s="4">
        <v>109</v>
      </c>
      <c r="B10" t="s" s="4">
        <v>71</v>
      </c>
      <c r="C10" t="s" s="4">
        <v>72</v>
      </c>
      <c r="D10" t="s" s="4">
        <v>73</v>
      </c>
      <c r="E10" t="s" s="4">
        <v>110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115</v>
      </c>
      <c r="K10" t="s" s="4">
        <v>116</v>
      </c>
      <c r="L10" t="s" s="4">
        <v>73</v>
      </c>
      <c r="M10" t="s" s="4">
        <v>102</v>
      </c>
      <c r="N10" t="s" s="4">
        <v>117</v>
      </c>
      <c r="O10" t="s" s="4">
        <v>117</v>
      </c>
      <c r="P10" t="s" s="4">
        <v>118</v>
      </c>
      <c r="Q10" t="s" s="4">
        <v>119</v>
      </c>
      <c r="R10" t="s" s="4">
        <v>120</v>
      </c>
      <c r="S10" t="s" s="4">
        <v>121</v>
      </c>
      <c r="T10" t="s" s="4">
        <v>119</v>
      </c>
      <c r="U10" t="s" s="4">
        <v>122</v>
      </c>
      <c r="V10" t="s" s="4">
        <v>123</v>
      </c>
      <c r="W10" t="s" s="4">
        <v>117</v>
      </c>
      <c r="X10" t="s" s="4">
        <v>119</v>
      </c>
      <c r="Y10" t="s" s="4">
        <v>119</v>
      </c>
      <c r="Z10" t="s" s="4">
        <v>124</v>
      </c>
      <c r="AA10" t="s" s="4">
        <v>125</v>
      </c>
      <c r="AB10" t="s" s="4">
        <v>126</v>
      </c>
      <c r="AC10" t="s" s="4">
        <v>127</v>
      </c>
    </row>
    <row r="11" ht="45.0" customHeight="true">
      <c r="A11" t="s" s="4">
        <v>128</v>
      </c>
      <c r="B11" t="s" s="4">
        <v>71</v>
      </c>
      <c r="C11" t="s" s="4">
        <v>72</v>
      </c>
      <c r="D11" t="s" s="4">
        <v>73</v>
      </c>
      <c r="E11" t="s" s="4">
        <v>129</v>
      </c>
      <c r="F11" t="s" s="4">
        <v>130</v>
      </c>
      <c r="G11" t="s" s="4">
        <v>112</v>
      </c>
      <c r="H11" t="s" s="4">
        <v>113</v>
      </c>
      <c r="I11" t="s" s="4">
        <v>114</v>
      </c>
      <c r="J11" t="s" s="4">
        <v>131</v>
      </c>
      <c r="K11" t="s" s="4">
        <v>132</v>
      </c>
      <c r="L11" t="s" s="4">
        <v>73</v>
      </c>
      <c r="M11" t="s" s="4">
        <v>102</v>
      </c>
      <c r="N11" t="s" s="4">
        <v>117</v>
      </c>
      <c r="O11" t="s" s="4">
        <v>117</v>
      </c>
      <c r="P11" t="s" s="4">
        <v>118</v>
      </c>
      <c r="Q11" t="s" s="4">
        <v>133</v>
      </c>
      <c r="R11" t="s" s="4">
        <v>120</v>
      </c>
      <c r="S11" t="s" s="4">
        <v>121</v>
      </c>
      <c r="T11" t="s" s="4">
        <v>133</v>
      </c>
      <c r="U11" t="s" s="4">
        <v>122</v>
      </c>
      <c r="V11" t="s" s="4">
        <v>123</v>
      </c>
      <c r="W11" t="s" s="4">
        <v>117</v>
      </c>
      <c r="X11" t="s" s="4">
        <v>133</v>
      </c>
      <c r="Y11" t="s" s="4">
        <v>133</v>
      </c>
      <c r="Z11" t="s" s="4">
        <v>124</v>
      </c>
      <c r="AA11" t="s" s="4">
        <v>125</v>
      </c>
      <c r="AB11" t="s" s="4">
        <v>126</v>
      </c>
      <c r="AC11" t="s" s="4">
        <v>127</v>
      </c>
    </row>
    <row r="12" ht="45.0" customHeight="true">
      <c r="A12" t="s" s="4">
        <v>134</v>
      </c>
      <c r="B12" t="s" s="4">
        <v>71</v>
      </c>
      <c r="C12" t="s" s="4">
        <v>72</v>
      </c>
      <c r="D12" t="s" s="4">
        <v>73</v>
      </c>
      <c r="E12" t="s" s="4">
        <v>135</v>
      </c>
      <c r="F12" t="s" s="4">
        <v>136</v>
      </c>
      <c r="G12" t="s" s="4">
        <v>112</v>
      </c>
      <c r="H12" t="s" s="4">
        <v>113</v>
      </c>
      <c r="I12" t="s" s="4">
        <v>114</v>
      </c>
      <c r="J12" t="s" s="4">
        <v>137</v>
      </c>
      <c r="K12" t="s" s="4">
        <v>138</v>
      </c>
      <c r="L12" t="s" s="4">
        <v>73</v>
      </c>
      <c r="M12" t="s" s="4">
        <v>102</v>
      </c>
      <c r="N12" t="s" s="4">
        <v>117</v>
      </c>
      <c r="O12" t="s" s="4">
        <v>117</v>
      </c>
      <c r="P12" t="s" s="4">
        <v>139</v>
      </c>
      <c r="Q12" t="s" s="4">
        <v>140</v>
      </c>
      <c r="R12" t="s" s="4">
        <v>141</v>
      </c>
      <c r="S12" t="s" s="4">
        <v>121</v>
      </c>
      <c r="T12" t="s" s="4">
        <v>140</v>
      </c>
      <c r="U12" t="s" s="4">
        <v>122</v>
      </c>
      <c r="V12" t="s" s="4">
        <v>123</v>
      </c>
      <c r="W12" t="s" s="4">
        <v>117</v>
      </c>
      <c r="X12" t="s" s="4">
        <v>140</v>
      </c>
      <c r="Y12" t="s" s="4">
        <v>140</v>
      </c>
      <c r="Z12" t="s" s="4">
        <v>124</v>
      </c>
      <c r="AA12" t="s" s="4">
        <v>125</v>
      </c>
      <c r="AB12" t="s" s="4">
        <v>126</v>
      </c>
      <c r="AC12" t="s" s="4">
        <v>127</v>
      </c>
    </row>
    <row r="13" ht="45.0" customHeight="true">
      <c r="A13" t="s" s="4">
        <v>142</v>
      </c>
      <c r="B13" t="s" s="4">
        <v>71</v>
      </c>
      <c r="C13" t="s" s="4">
        <v>72</v>
      </c>
      <c r="D13" t="s" s="4">
        <v>73</v>
      </c>
      <c r="E13" t="s" s="4">
        <v>143</v>
      </c>
      <c r="F13" t="s" s="4">
        <v>144</v>
      </c>
      <c r="G13" t="s" s="4">
        <v>145</v>
      </c>
      <c r="H13" t="s" s="4">
        <v>146</v>
      </c>
      <c r="I13" t="s" s="4">
        <v>147</v>
      </c>
      <c r="J13" t="s" s="4">
        <v>148</v>
      </c>
      <c r="K13" t="s" s="4">
        <v>147</v>
      </c>
      <c r="L13" t="s" s="4">
        <v>149</v>
      </c>
      <c r="M13" t="s" s="4">
        <v>150</v>
      </c>
      <c r="N13" t="s" s="4">
        <v>151</v>
      </c>
      <c r="O13" t="s" s="4">
        <v>152</v>
      </c>
      <c r="P13" t="s" s="4">
        <v>153</v>
      </c>
      <c r="Q13" t="s" s="4">
        <v>154</v>
      </c>
      <c r="R13" t="s" s="4">
        <v>155</v>
      </c>
      <c r="S13" t="s" s="4">
        <v>156</v>
      </c>
      <c r="T13" t="s" s="4">
        <v>154</v>
      </c>
      <c r="U13" t="s" s="4">
        <v>156</v>
      </c>
      <c r="V13" t="s" s="4">
        <v>157</v>
      </c>
      <c r="W13" t="s" s="4">
        <v>158</v>
      </c>
      <c r="X13" t="s" s="4">
        <v>154</v>
      </c>
      <c r="Y13" t="s" s="4">
        <v>154</v>
      </c>
      <c r="Z13" t="s" s="4">
        <v>147</v>
      </c>
      <c r="AA13" t="s" s="4">
        <v>159</v>
      </c>
      <c r="AB13" t="s" s="4">
        <v>160</v>
      </c>
      <c r="AC13" t="s" s="4">
        <v>161</v>
      </c>
    </row>
    <row r="14" ht="45.0" customHeight="true">
      <c r="A14" t="s" s="4">
        <v>162</v>
      </c>
      <c r="B14" t="s" s="4">
        <v>71</v>
      </c>
      <c r="C14" t="s" s="4">
        <v>72</v>
      </c>
      <c r="D14" t="s" s="4">
        <v>73</v>
      </c>
      <c r="E14" t="s" s="4">
        <v>163</v>
      </c>
      <c r="F14" t="s" s="4">
        <v>164</v>
      </c>
      <c r="G14" t="s" s="4">
        <v>165</v>
      </c>
      <c r="H14" t="s" s="4">
        <v>77</v>
      </c>
      <c r="I14" t="s" s="4">
        <v>166</v>
      </c>
      <c r="J14" t="s" s="4">
        <v>167</v>
      </c>
      <c r="K14" t="s" s="4">
        <v>168</v>
      </c>
      <c r="L14" t="s" s="4">
        <v>169</v>
      </c>
      <c r="M14" t="s" s="4">
        <v>102</v>
      </c>
      <c r="N14" t="s" s="4">
        <v>170</v>
      </c>
      <c r="O14" t="s" s="4">
        <v>170</v>
      </c>
      <c r="P14" t="s" s="4">
        <v>171</v>
      </c>
      <c r="Q14" t="s" s="4">
        <v>172</v>
      </c>
      <c r="R14" t="s" s="4">
        <v>173</v>
      </c>
      <c r="S14" t="s" s="4">
        <v>174</v>
      </c>
      <c r="T14" t="s" s="4">
        <v>172</v>
      </c>
      <c r="U14" t="s" s="4">
        <v>175</v>
      </c>
      <c r="V14" t="s" s="4">
        <v>176</v>
      </c>
      <c r="W14" t="s" s="4">
        <v>177</v>
      </c>
      <c r="X14" t="s" s="4">
        <v>172</v>
      </c>
      <c r="Y14" t="s" s="4">
        <v>172</v>
      </c>
      <c r="Z14" t="s" s="4">
        <v>168</v>
      </c>
      <c r="AA14" t="s" s="4">
        <v>178</v>
      </c>
      <c r="AB14" t="s" s="4">
        <v>160</v>
      </c>
      <c r="AC14" t="s" s="4">
        <v>93</v>
      </c>
    </row>
    <row r="15" ht="45.0" customHeight="true">
      <c r="A15" t="s" s="4">
        <v>179</v>
      </c>
      <c r="B15" t="s" s="4">
        <v>71</v>
      </c>
      <c r="C15" t="s" s="4">
        <v>72</v>
      </c>
      <c r="D15" t="s" s="4">
        <v>73</v>
      </c>
      <c r="E15" t="s" s="4">
        <v>180</v>
      </c>
      <c r="F15" t="s" s="4">
        <v>181</v>
      </c>
      <c r="G15" t="s" s="4">
        <v>165</v>
      </c>
      <c r="H15" t="s" s="4">
        <v>77</v>
      </c>
      <c r="I15" t="s" s="4">
        <v>182</v>
      </c>
      <c r="J15" t="s" s="4">
        <v>183</v>
      </c>
      <c r="K15" t="s" s="4">
        <v>168</v>
      </c>
      <c r="L15" t="s" s="4">
        <v>169</v>
      </c>
      <c r="M15" t="s" s="4">
        <v>102</v>
      </c>
      <c r="N15" t="s" s="4">
        <v>170</v>
      </c>
      <c r="O15" t="s" s="4">
        <v>170</v>
      </c>
      <c r="P15" t="s" s="4">
        <v>171</v>
      </c>
      <c r="Q15" t="s" s="4">
        <v>184</v>
      </c>
      <c r="R15" t="s" s="4">
        <v>185</v>
      </c>
      <c r="S15" t="s" s="4">
        <v>174</v>
      </c>
      <c r="T15" t="s" s="4">
        <v>184</v>
      </c>
      <c r="U15" t="s" s="4">
        <v>175</v>
      </c>
      <c r="V15" t="s" s="4">
        <v>176</v>
      </c>
      <c r="W15" t="s" s="4">
        <v>177</v>
      </c>
      <c r="X15" t="s" s="4">
        <v>184</v>
      </c>
      <c r="Y15" t="s" s="4">
        <v>184</v>
      </c>
      <c r="Z15" t="s" s="4">
        <v>168</v>
      </c>
      <c r="AA15" t="s" s="4">
        <v>178</v>
      </c>
      <c r="AB15" t="s" s="4">
        <v>160</v>
      </c>
      <c r="AC15" t="s" s="4">
        <v>93</v>
      </c>
    </row>
    <row r="16" ht="45.0" customHeight="true">
      <c r="A16" t="s" s="4">
        <v>186</v>
      </c>
      <c r="B16" t="s" s="4">
        <v>71</v>
      </c>
      <c r="C16" t="s" s="4">
        <v>72</v>
      </c>
      <c r="D16" t="s" s="4">
        <v>73</v>
      </c>
      <c r="E16" t="s" s="4">
        <v>187</v>
      </c>
      <c r="F16" t="s" s="4">
        <v>188</v>
      </c>
      <c r="G16" t="s" s="4">
        <v>165</v>
      </c>
      <c r="H16" t="s" s="4">
        <v>77</v>
      </c>
      <c r="I16" t="s" s="4">
        <v>189</v>
      </c>
      <c r="J16" t="s" s="4">
        <v>190</v>
      </c>
      <c r="K16" t="s" s="4">
        <v>168</v>
      </c>
      <c r="L16" t="s" s="4">
        <v>169</v>
      </c>
      <c r="M16" t="s" s="4">
        <v>102</v>
      </c>
      <c r="N16" t="s" s="4">
        <v>170</v>
      </c>
      <c r="O16" t="s" s="4">
        <v>170</v>
      </c>
      <c r="P16" t="s" s="4">
        <v>171</v>
      </c>
      <c r="Q16" t="s" s="4">
        <v>191</v>
      </c>
      <c r="R16" t="s" s="4">
        <v>173</v>
      </c>
      <c r="S16" t="s" s="4">
        <v>174</v>
      </c>
      <c r="T16" t="s" s="4">
        <v>191</v>
      </c>
      <c r="U16" t="s" s="4">
        <v>175</v>
      </c>
      <c r="V16" t="s" s="4">
        <v>176</v>
      </c>
      <c r="W16" t="s" s="4">
        <v>177</v>
      </c>
      <c r="X16" t="s" s="4">
        <v>191</v>
      </c>
      <c r="Y16" t="s" s="4">
        <v>191</v>
      </c>
      <c r="Z16" t="s" s="4">
        <v>168</v>
      </c>
      <c r="AA16" t="s" s="4">
        <v>178</v>
      </c>
      <c r="AB16" t="s" s="4">
        <v>160</v>
      </c>
      <c r="AC16" t="s" s="4">
        <v>93</v>
      </c>
    </row>
    <row r="17" ht="45.0" customHeight="true">
      <c r="A17" t="s" s="4">
        <v>192</v>
      </c>
      <c r="B17" t="s" s="4">
        <v>71</v>
      </c>
      <c r="C17" t="s" s="4">
        <v>72</v>
      </c>
      <c r="D17" t="s" s="4">
        <v>73</v>
      </c>
      <c r="E17" t="s" s="4">
        <v>193</v>
      </c>
      <c r="F17" t="s" s="4">
        <v>194</v>
      </c>
      <c r="G17" t="s" s="4">
        <v>195</v>
      </c>
      <c r="H17" t="s" s="4">
        <v>77</v>
      </c>
      <c r="I17" t="s" s="4">
        <v>93</v>
      </c>
      <c r="J17" t="s" s="4">
        <v>196</v>
      </c>
      <c r="K17" t="s" s="4">
        <v>93</v>
      </c>
      <c r="L17" t="s" s="4">
        <v>93</v>
      </c>
      <c r="M17" t="s" s="4">
        <v>197</v>
      </c>
      <c r="N17" t="s" s="4">
        <v>197</v>
      </c>
      <c r="O17" t="s" s="4">
        <v>198</v>
      </c>
      <c r="P17" t="s" s="4">
        <v>93</v>
      </c>
      <c r="Q17" t="s" s="4">
        <v>199</v>
      </c>
      <c r="R17" t="s" s="4">
        <v>93</v>
      </c>
      <c r="S17" t="s" s="4">
        <v>200</v>
      </c>
      <c r="T17" t="s" s="4">
        <v>199</v>
      </c>
      <c r="U17" t="s" s="4">
        <v>200</v>
      </c>
      <c r="V17" t="s" s="4">
        <v>201</v>
      </c>
      <c r="W17" t="s" s="4">
        <v>93</v>
      </c>
      <c r="X17" t="s" s="4">
        <v>199</v>
      </c>
      <c r="Y17" t="s" s="4">
        <v>199</v>
      </c>
      <c r="Z17" t="s" s="4">
        <v>93</v>
      </c>
      <c r="AA17" t="s" s="4">
        <v>202</v>
      </c>
      <c r="AB17" t="s" s="4">
        <v>160</v>
      </c>
      <c r="AC17" t="s" s="4">
        <v>93</v>
      </c>
    </row>
    <row r="18" ht="45.0" customHeight="true">
      <c r="A18" t="s" s="4">
        <v>203</v>
      </c>
      <c r="B18" t="s" s="4">
        <v>71</v>
      </c>
      <c r="C18" t="s" s="4">
        <v>72</v>
      </c>
      <c r="D18" t="s" s="4">
        <v>73</v>
      </c>
      <c r="E18" t="s" s="4">
        <v>204</v>
      </c>
      <c r="F18" t="s" s="4">
        <v>205</v>
      </c>
      <c r="G18" t="s" s="4">
        <v>206</v>
      </c>
      <c r="H18" t="s" s="4">
        <v>77</v>
      </c>
      <c r="I18" t="s" s="4">
        <v>93</v>
      </c>
      <c r="J18" t="s" s="4">
        <v>196</v>
      </c>
      <c r="K18" t="s" s="4">
        <v>93</v>
      </c>
      <c r="L18" t="s" s="4">
        <v>93</v>
      </c>
      <c r="M18" t="s" s="4">
        <v>197</v>
      </c>
      <c r="N18" t="s" s="4">
        <v>197</v>
      </c>
      <c r="O18" t="s" s="4">
        <v>198</v>
      </c>
      <c r="P18" t="s" s="4">
        <v>93</v>
      </c>
      <c r="Q18" t="s" s="4">
        <v>207</v>
      </c>
      <c r="R18" t="s" s="4">
        <v>93</v>
      </c>
      <c r="S18" t="s" s="4">
        <v>200</v>
      </c>
      <c r="T18" t="s" s="4">
        <v>207</v>
      </c>
      <c r="U18" t="s" s="4">
        <v>200</v>
      </c>
      <c r="V18" t="s" s="4">
        <v>201</v>
      </c>
      <c r="W18" t="s" s="4">
        <v>93</v>
      </c>
      <c r="X18" t="s" s="4">
        <v>207</v>
      </c>
      <c r="Y18" t="s" s="4">
        <v>207</v>
      </c>
      <c r="Z18" t="s" s="4">
        <v>93</v>
      </c>
      <c r="AA18" t="s" s="4">
        <v>202</v>
      </c>
      <c r="AB18" t="s" s="4">
        <v>160</v>
      </c>
      <c r="AC18" t="s" s="4">
        <v>93</v>
      </c>
    </row>
    <row r="19" ht="45.0" customHeight="true">
      <c r="A19" t="s" s="4">
        <v>208</v>
      </c>
      <c r="B19" t="s" s="4">
        <v>71</v>
      </c>
      <c r="C19" t="s" s="4">
        <v>72</v>
      </c>
      <c r="D19" t="s" s="4">
        <v>73</v>
      </c>
      <c r="E19" t="s" s="4">
        <v>209</v>
      </c>
      <c r="F19" t="s" s="4">
        <v>210</v>
      </c>
      <c r="G19" t="s" s="4">
        <v>211</v>
      </c>
      <c r="H19" t="s" s="4">
        <v>77</v>
      </c>
      <c r="I19" t="s" s="4">
        <v>93</v>
      </c>
      <c r="J19" t="s" s="4">
        <v>196</v>
      </c>
      <c r="K19" t="s" s="4">
        <v>93</v>
      </c>
      <c r="L19" t="s" s="4">
        <v>93</v>
      </c>
      <c r="M19" t="s" s="4">
        <v>197</v>
      </c>
      <c r="N19" t="s" s="4">
        <v>197</v>
      </c>
      <c r="O19" t="s" s="4">
        <v>198</v>
      </c>
      <c r="P19" t="s" s="4">
        <v>93</v>
      </c>
      <c r="Q19" t="s" s="4">
        <v>212</v>
      </c>
      <c r="R19" t="s" s="4">
        <v>93</v>
      </c>
      <c r="S19" t="s" s="4">
        <v>200</v>
      </c>
      <c r="T19" t="s" s="4">
        <v>212</v>
      </c>
      <c r="U19" t="s" s="4">
        <v>200</v>
      </c>
      <c r="V19" t="s" s="4">
        <v>201</v>
      </c>
      <c r="W19" t="s" s="4">
        <v>93</v>
      </c>
      <c r="X19" t="s" s="4">
        <v>212</v>
      </c>
      <c r="Y19" t="s" s="4">
        <v>212</v>
      </c>
      <c r="Z19" t="s" s="4">
        <v>93</v>
      </c>
      <c r="AA19" t="s" s="4">
        <v>202</v>
      </c>
      <c r="AB19" t="s" s="4">
        <v>160</v>
      </c>
      <c r="AC19" t="s" s="4">
        <v>93</v>
      </c>
    </row>
    <row r="20" ht="45.0" customHeight="true">
      <c r="A20" t="s" s="4">
        <v>213</v>
      </c>
      <c r="B20" t="s" s="4">
        <v>71</v>
      </c>
      <c r="C20" t="s" s="4">
        <v>72</v>
      </c>
      <c r="D20" t="s" s="4">
        <v>73</v>
      </c>
      <c r="E20" t="s" s="4">
        <v>214</v>
      </c>
      <c r="F20" t="s" s="4">
        <v>215</v>
      </c>
      <c r="G20" t="s" s="4">
        <v>216</v>
      </c>
      <c r="H20" t="s" s="4">
        <v>77</v>
      </c>
      <c r="I20" t="s" s="4">
        <v>93</v>
      </c>
      <c r="J20" t="s" s="4">
        <v>196</v>
      </c>
      <c r="K20" t="s" s="4">
        <v>93</v>
      </c>
      <c r="L20" t="s" s="4">
        <v>93</v>
      </c>
      <c r="M20" t="s" s="4">
        <v>197</v>
      </c>
      <c r="N20" t="s" s="4">
        <v>197</v>
      </c>
      <c r="O20" t="s" s="4">
        <v>198</v>
      </c>
      <c r="P20" t="s" s="4">
        <v>93</v>
      </c>
      <c r="Q20" t="s" s="4">
        <v>217</v>
      </c>
      <c r="R20" t="s" s="4">
        <v>93</v>
      </c>
      <c r="S20" t="s" s="4">
        <v>200</v>
      </c>
      <c r="T20" t="s" s="4">
        <v>217</v>
      </c>
      <c r="U20" t="s" s="4">
        <v>200</v>
      </c>
      <c r="V20" t="s" s="4">
        <v>201</v>
      </c>
      <c r="W20" t="s" s="4">
        <v>93</v>
      </c>
      <c r="X20" t="s" s="4">
        <v>217</v>
      </c>
      <c r="Y20" t="s" s="4">
        <v>217</v>
      </c>
      <c r="Z20" t="s" s="4">
        <v>93</v>
      </c>
      <c r="AA20" t="s" s="4">
        <v>202</v>
      </c>
      <c r="AB20" t="s" s="4">
        <v>160</v>
      </c>
      <c r="AC20" t="s" s="4">
        <v>93</v>
      </c>
    </row>
    <row r="21" ht="45.0" customHeight="true">
      <c r="A21" t="s" s="4">
        <v>218</v>
      </c>
      <c r="B21" t="s" s="4">
        <v>71</v>
      </c>
      <c r="C21" t="s" s="4">
        <v>72</v>
      </c>
      <c r="D21" t="s" s="4">
        <v>73</v>
      </c>
      <c r="E21" t="s" s="4">
        <v>219</v>
      </c>
      <c r="F21" t="s" s="4">
        <v>220</v>
      </c>
      <c r="G21" t="s" s="4">
        <v>221</v>
      </c>
      <c r="H21" t="s" s="4">
        <v>77</v>
      </c>
      <c r="I21" t="s" s="4">
        <v>93</v>
      </c>
      <c r="J21" t="s" s="4">
        <v>196</v>
      </c>
      <c r="K21" t="s" s="4">
        <v>93</v>
      </c>
      <c r="L21" t="s" s="4">
        <v>93</v>
      </c>
      <c r="M21" t="s" s="4">
        <v>197</v>
      </c>
      <c r="N21" t="s" s="4">
        <v>197</v>
      </c>
      <c r="O21" t="s" s="4">
        <v>198</v>
      </c>
      <c r="P21" t="s" s="4">
        <v>93</v>
      </c>
      <c r="Q21" t="s" s="4">
        <v>222</v>
      </c>
      <c r="R21" t="s" s="4">
        <v>93</v>
      </c>
      <c r="S21" t="s" s="4">
        <v>200</v>
      </c>
      <c r="T21" t="s" s="4">
        <v>222</v>
      </c>
      <c r="U21" t="s" s="4">
        <v>200</v>
      </c>
      <c r="V21" t="s" s="4">
        <v>201</v>
      </c>
      <c r="W21" t="s" s="4">
        <v>93</v>
      </c>
      <c r="X21" t="s" s="4">
        <v>222</v>
      </c>
      <c r="Y21" t="s" s="4">
        <v>222</v>
      </c>
      <c r="Z21" t="s" s="4">
        <v>93</v>
      </c>
      <c r="AA21" t="s" s="4">
        <v>202</v>
      </c>
      <c r="AB21" t="s" s="4">
        <v>160</v>
      </c>
      <c r="AC21" t="s" s="4">
        <v>93</v>
      </c>
    </row>
    <row r="22" ht="45.0" customHeight="true">
      <c r="A22" t="s" s="4">
        <v>223</v>
      </c>
      <c r="B22" t="s" s="4">
        <v>71</v>
      </c>
      <c r="C22" t="s" s="4">
        <v>72</v>
      </c>
      <c r="D22" t="s" s="4">
        <v>73</v>
      </c>
      <c r="E22" t="s" s="4">
        <v>224</v>
      </c>
      <c r="F22" t="s" s="4">
        <v>225</v>
      </c>
      <c r="G22" t="s" s="4">
        <v>165</v>
      </c>
      <c r="H22" t="s" s="4">
        <v>77</v>
      </c>
      <c r="I22" t="s" s="4">
        <v>226</v>
      </c>
      <c r="J22" t="s" s="4">
        <v>227</v>
      </c>
      <c r="K22" t="s" s="4">
        <v>228</v>
      </c>
      <c r="L22" t="s" s="4">
        <v>229</v>
      </c>
      <c r="M22" t="s" s="4">
        <v>102</v>
      </c>
      <c r="N22" t="s" s="4">
        <v>230</v>
      </c>
      <c r="O22" t="s" s="4">
        <v>231</v>
      </c>
      <c r="P22" t="s" s="4">
        <v>231</v>
      </c>
      <c r="Q22" t="s" s="4">
        <v>232</v>
      </c>
      <c r="R22" t="s" s="4">
        <v>233</v>
      </c>
      <c r="S22" t="s" s="4">
        <v>234</v>
      </c>
      <c r="T22" t="s" s="4">
        <v>232</v>
      </c>
      <c r="U22" t="s" s="4">
        <v>234</v>
      </c>
      <c r="V22" t="s" s="4">
        <v>235</v>
      </c>
      <c r="W22" t="s" s="4">
        <v>230</v>
      </c>
      <c r="X22" t="s" s="4">
        <v>232</v>
      </c>
      <c r="Y22" t="s" s="4">
        <v>232</v>
      </c>
      <c r="Z22" t="s" s="4">
        <v>236</v>
      </c>
      <c r="AA22" t="s" s="4">
        <v>237</v>
      </c>
      <c r="AB22" t="s" s="4">
        <v>160</v>
      </c>
      <c r="AC22" t="s" s="4">
        <v>93</v>
      </c>
    </row>
    <row r="23" ht="45.0" customHeight="true">
      <c r="A23" t="s" s="4">
        <v>238</v>
      </c>
      <c r="B23" t="s" s="4">
        <v>71</v>
      </c>
      <c r="C23" t="s" s="4">
        <v>72</v>
      </c>
      <c r="D23" t="s" s="4">
        <v>73</v>
      </c>
      <c r="E23" t="s" s="4">
        <v>239</v>
      </c>
      <c r="F23" t="s" s="4">
        <v>240</v>
      </c>
      <c r="G23" t="s" s="4">
        <v>165</v>
      </c>
      <c r="H23" t="s" s="4">
        <v>77</v>
      </c>
      <c r="I23" t="s" s="4">
        <v>226</v>
      </c>
      <c r="J23" t="s" s="4">
        <v>241</v>
      </c>
      <c r="K23" t="s" s="4">
        <v>228</v>
      </c>
      <c r="L23" t="s" s="4">
        <v>229</v>
      </c>
      <c r="M23" t="s" s="4">
        <v>102</v>
      </c>
      <c r="N23" t="s" s="4">
        <v>230</v>
      </c>
      <c r="O23" t="s" s="4">
        <v>242</v>
      </c>
      <c r="P23" t="s" s="4">
        <v>242</v>
      </c>
      <c r="Q23" t="s" s="4">
        <v>243</v>
      </c>
      <c r="R23" t="s" s="4">
        <v>244</v>
      </c>
      <c r="S23" t="s" s="4">
        <v>234</v>
      </c>
      <c r="T23" t="s" s="4">
        <v>243</v>
      </c>
      <c r="U23" t="s" s="4">
        <v>234</v>
      </c>
      <c r="V23" t="s" s="4">
        <v>235</v>
      </c>
      <c r="W23" t="s" s="4">
        <v>230</v>
      </c>
      <c r="X23" t="s" s="4">
        <v>243</v>
      </c>
      <c r="Y23" t="s" s="4">
        <v>243</v>
      </c>
      <c r="Z23" t="s" s="4">
        <v>236</v>
      </c>
      <c r="AA23" t="s" s="4">
        <v>237</v>
      </c>
      <c r="AB23" t="s" s="4">
        <v>160</v>
      </c>
      <c r="AC23" t="s" s="4">
        <v>93</v>
      </c>
    </row>
    <row r="24" ht="45.0" customHeight="true">
      <c r="A24" t="s" s="4">
        <v>245</v>
      </c>
      <c r="B24" t="s" s="4">
        <v>71</v>
      </c>
      <c r="C24" t="s" s="4">
        <v>72</v>
      </c>
      <c r="D24" t="s" s="4">
        <v>73</v>
      </c>
      <c r="E24" t="s" s="4">
        <v>246</v>
      </c>
      <c r="F24" t="s" s="4">
        <v>97</v>
      </c>
      <c r="G24" t="s" s="4">
        <v>98</v>
      </c>
      <c r="H24" t="s" s="4">
        <v>77</v>
      </c>
      <c r="I24" t="s" s="4">
        <v>247</v>
      </c>
      <c r="J24" t="s" s="4">
        <v>248</v>
      </c>
      <c r="K24" t="s" s="4">
        <v>101</v>
      </c>
      <c r="L24" t="s" s="4">
        <v>249</v>
      </c>
      <c r="M24" t="s" s="4">
        <v>102</v>
      </c>
      <c r="N24" t="s" s="4">
        <v>82</v>
      </c>
      <c r="O24" t="s" s="4">
        <v>82</v>
      </c>
      <c r="P24" t="s" s="4">
        <v>103</v>
      </c>
      <c r="Q24" t="s" s="4">
        <v>250</v>
      </c>
      <c r="R24" t="s" s="4">
        <v>251</v>
      </c>
      <c r="S24" t="s" s="4">
        <v>82</v>
      </c>
      <c r="T24" t="s" s="4">
        <v>250</v>
      </c>
      <c r="U24" t="s" s="4">
        <v>252</v>
      </c>
      <c r="V24" t="s" s="4">
        <v>106</v>
      </c>
      <c r="W24" t="s" s="4">
        <v>82</v>
      </c>
      <c r="X24" t="s" s="4">
        <v>250</v>
      </c>
      <c r="Y24" t="s" s="4">
        <v>250</v>
      </c>
      <c r="Z24" t="s" s="4">
        <v>253</v>
      </c>
      <c r="AA24" t="s" s="4">
        <v>254</v>
      </c>
      <c r="AB24" t="s" s="4">
        <v>160</v>
      </c>
      <c r="AC24" t="s" s="4">
        <v>93</v>
      </c>
    </row>
    <row r="25" ht="45.0" customHeight="true">
      <c r="A25" t="s" s="4">
        <v>255</v>
      </c>
      <c r="B25" t="s" s="4">
        <v>71</v>
      </c>
      <c r="C25" t="s" s="4">
        <v>72</v>
      </c>
      <c r="D25" t="s" s="4">
        <v>73</v>
      </c>
      <c r="E25" t="s" s="4">
        <v>246</v>
      </c>
      <c r="F25" t="s" s="4">
        <v>97</v>
      </c>
      <c r="G25" t="s" s="4">
        <v>98</v>
      </c>
      <c r="H25" t="s" s="4">
        <v>77</v>
      </c>
      <c r="I25" t="s" s="4">
        <v>247</v>
      </c>
      <c r="J25" t="s" s="4">
        <v>248</v>
      </c>
      <c r="K25" t="s" s="4">
        <v>101</v>
      </c>
      <c r="L25" t="s" s="4">
        <v>249</v>
      </c>
      <c r="M25" t="s" s="4">
        <v>102</v>
      </c>
      <c r="N25" t="s" s="4">
        <v>82</v>
      </c>
      <c r="O25" t="s" s="4">
        <v>82</v>
      </c>
      <c r="P25" t="s" s="4">
        <v>103</v>
      </c>
      <c r="Q25" t="s" s="4">
        <v>256</v>
      </c>
      <c r="R25" t="s" s="4">
        <v>251</v>
      </c>
      <c r="S25" t="s" s="4">
        <v>82</v>
      </c>
      <c r="T25" t="s" s="4">
        <v>256</v>
      </c>
      <c r="U25" t="s" s="4">
        <v>252</v>
      </c>
      <c r="V25" t="s" s="4">
        <v>106</v>
      </c>
      <c r="W25" t="s" s="4">
        <v>82</v>
      </c>
      <c r="X25" t="s" s="4">
        <v>256</v>
      </c>
      <c r="Y25" t="s" s="4">
        <v>256</v>
      </c>
      <c r="Z25" t="s" s="4">
        <v>253</v>
      </c>
      <c r="AA25" t="s" s="4">
        <v>254</v>
      </c>
      <c r="AB25" t="s" s="4">
        <v>160</v>
      </c>
      <c r="AC25" t="s" s="4">
        <v>93</v>
      </c>
    </row>
    <row r="26" ht="45.0" customHeight="true">
      <c r="A26" t="s" s="4">
        <v>257</v>
      </c>
      <c r="B26" t="s" s="4">
        <v>71</v>
      </c>
      <c r="C26" t="s" s="4">
        <v>72</v>
      </c>
      <c r="D26" t="s" s="4">
        <v>73</v>
      </c>
      <c r="E26" t="s" s="4">
        <v>246</v>
      </c>
      <c r="F26" t="s" s="4">
        <v>97</v>
      </c>
      <c r="G26" t="s" s="4">
        <v>98</v>
      </c>
      <c r="H26" t="s" s="4">
        <v>77</v>
      </c>
      <c r="I26" t="s" s="4">
        <v>247</v>
      </c>
      <c r="J26" t="s" s="4">
        <v>248</v>
      </c>
      <c r="K26" t="s" s="4">
        <v>101</v>
      </c>
      <c r="L26" t="s" s="4">
        <v>249</v>
      </c>
      <c r="M26" t="s" s="4">
        <v>102</v>
      </c>
      <c r="N26" t="s" s="4">
        <v>82</v>
      </c>
      <c r="O26" t="s" s="4">
        <v>82</v>
      </c>
      <c r="P26" t="s" s="4">
        <v>103</v>
      </c>
      <c r="Q26" t="s" s="4">
        <v>258</v>
      </c>
      <c r="R26" t="s" s="4">
        <v>251</v>
      </c>
      <c r="S26" t="s" s="4">
        <v>82</v>
      </c>
      <c r="T26" t="s" s="4">
        <v>258</v>
      </c>
      <c r="U26" t="s" s="4">
        <v>252</v>
      </c>
      <c r="V26" t="s" s="4">
        <v>106</v>
      </c>
      <c r="W26" t="s" s="4">
        <v>82</v>
      </c>
      <c r="X26" t="s" s="4">
        <v>258</v>
      </c>
      <c r="Y26" t="s" s="4">
        <v>258</v>
      </c>
      <c r="Z26" t="s" s="4">
        <v>253</v>
      </c>
      <c r="AA26" t="s" s="4">
        <v>254</v>
      </c>
      <c r="AB26" t="s" s="4">
        <v>160</v>
      </c>
      <c r="AC26" t="s" s="4">
        <v>93</v>
      </c>
    </row>
    <row r="27" ht="45.0" customHeight="true">
      <c r="A27" t="s" s="4">
        <v>259</v>
      </c>
      <c r="B27" t="s" s="4">
        <v>71</v>
      </c>
      <c r="C27" t="s" s="4">
        <v>72</v>
      </c>
      <c r="D27" t="s" s="4">
        <v>73</v>
      </c>
      <c r="E27" t="s" s="4">
        <v>260</v>
      </c>
      <c r="F27" t="s" s="4">
        <v>261</v>
      </c>
      <c r="G27" t="s" s="4">
        <v>165</v>
      </c>
      <c r="H27" t="s" s="4">
        <v>77</v>
      </c>
      <c r="I27" t="s" s="4">
        <v>78</v>
      </c>
      <c r="J27" t="s" s="4">
        <v>262</v>
      </c>
      <c r="K27" t="s" s="4">
        <v>80</v>
      </c>
      <c r="L27" t="s" s="4">
        <v>72</v>
      </c>
      <c r="M27" t="s" s="4">
        <v>81</v>
      </c>
      <c r="N27" t="s" s="4">
        <v>82</v>
      </c>
      <c r="O27" t="s" s="4">
        <v>82</v>
      </c>
      <c r="P27" t="s" s="4">
        <v>263</v>
      </c>
      <c r="Q27" t="s" s="4">
        <v>264</v>
      </c>
      <c r="R27" t="s" s="4">
        <v>265</v>
      </c>
      <c r="S27" t="s" s="4">
        <v>266</v>
      </c>
      <c r="T27" t="s" s="4">
        <v>264</v>
      </c>
      <c r="U27" t="s" s="4">
        <v>267</v>
      </c>
      <c r="V27" t="s" s="4">
        <v>268</v>
      </c>
      <c r="W27" t="s" s="4">
        <v>82</v>
      </c>
      <c r="X27" t="s" s="4">
        <v>264</v>
      </c>
      <c r="Y27" t="s" s="4">
        <v>264</v>
      </c>
      <c r="Z27" t="s" s="4">
        <v>90</v>
      </c>
      <c r="AA27" t="s" s="4">
        <v>269</v>
      </c>
      <c r="AB27" t="s" s="4">
        <v>160</v>
      </c>
      <c r="AC27" t="s" s="4">
        <v>93</v>
      </c>
    </row>
    <row r="28" ht="45.0" customHeight="true">
      <c r="A28" t="s" s="4">
        <v>270</v>
      </c>
      <c r="B28" t="s" s="4">
        <v>71</v>
      </c>
      <c r="C28" t="s" s="4">
        <v>72</v>
      </c>
      <c r="D28" t="s" s="4">
        <v>73</v>
      </c>
      <c r="E28" t="s" s="4">
        <v>180</v>
      </c>
      <c r="F28" t="s" s="4">
        <v>181</v>
      </c>
      <c r="G28" t="s" s="4">
        <v>271</v>
      </c>
      <c r="H28" t="s" s="4">
        <v>77</v>
      </c>
      <c r="I28" t="s" s="4">
        <v>272</v>
      </c>
      <c r="J28" t="s" s="4">
        <v>183</v>
      </c>
      <c r="K28" t="s" s="4">
        <v>168</v>
      </c>
      <c r="L28" t="s" s="4">
        <v>273</v>
      </c>
      <c r="M28" t="s" s="4">
        <v>102</v>
      </c>
      <c r="N28" t="s" s="4">
        <v>170</v>
      </c>
      <c r="O28" t="s" s="4">
        <v>170</v>
      </c>
      <c r="P28" t="s" s="4">
        <v>171</v>
      </c>
      <c r="Q28" t="s" s="4">
        <v>274</v>
      </c>
      <c r="R28" t="s" s="4">
        <v>185</v>
      </c>
      <c r="S28" t="s" s="4">
        <v>275</v>
      </c>
      <c r="T28" t="s" s="4">
        <v>274</v>
      </c>
      <c r="U28" t="s" s="4">
        <v>175</v>
      </c>
      <c r="V28" t="s" s="4">
        <v>176</v>
      </c>
      <c r="W28" t="s" s="4">
        <v>177</v>
      </c>
      <c r="X28" t="s" s="4">
        <v>274</v>
      </c>
      <c r="Y28" t="s" s="4">
        <v>274</v>
      </c>
      <c r="Z28" t="s" s="4">
        <v>168</v>
      </c>
      <c r="AA28" t="s" s="4">
        <v>178</v>
      </c>
      <c r="AB28" t="s" s="4">
        <v>160</v>
      </c>
      <c r="AC28" t="s" s="4">
        <v>93</v>
      </c>
    </row>
    <row r="29" ht="45.0" customHeight="true">
      <c r="A29" t="s" s="4">
        <v>276</v>
      </c>
      <c r="B29" t="s" s="4">
        <v>71</v>
      </c>
      <c r="C29" t="s" s="4">
        <v>72</v>
      </c>
      <c r="D29" t="s" s="4">
        <v>73</v>
      </c>
      <c r="E29" t="s" s="4">
        <v>277</v>
      </c>
      <c r="F29" t="s" s="4">
        <v>278</v>
      </c>
      <c r="G29" t="s" s="4">
        <v>165</v>
      </c>
      <c r="H29" t="s" s="4">
        <v>77</v>
      </c>
      <c r="I29" t="s" s="4">
        <v>279</v>
      </c>
      <c r="J29" t="s" s="4">
        <v>280</v>
      </c>
      <c r="K29" t="s" s="4">
        <v>168</v>
      </c>
      <c r="L29" t="s" s="4">
        <v>273</v>
      </c>
      <c r="M29" t="s" s="4">
        <v>102</v>
      </c>
      <c r="N29" t="s" s="4">
        <v>281</v>
      </c>
      <c r="O29" t="s" s="4">
        <v>170</v>
      </c>
      <c r="P29" t="s" s="4">
        <v>171</v>
      </c>
      <c r="Q29" t="s" s="4">
        <v>282</v>
      </c>
      <c r="R29" t="s" s="4">
        <v>283</v>
      </c>
      <c r="S29" t="s" s="4">
        <v>275</v>
      </c>
      <c r="T29" t="s" s="4">
        <v>282</v>
      </c>
      <c r="U29" t="s" s="4">
        <v>175</v>
      </c>
      <c r="V29" t="s" s="4">
        <v>176</v>
      </c>
      <c r="W29" t="s" s="4">
        <v>177</v>
      </c>
      <c r="X29" t="s" s="4">
        <v>282</v>
      </c>
      <c r="Y29" t="s" s="4">
        <v>282</v>
      </c>
      <c r="Z29" t="s" s="4">
        <v>168</v>
      </c>
      <c r="AA29" t="s" s="4">
        <v>178</v>
      </c>
      <c r="AB29" t="s" s="4">
        <v>160</v>
      </c>
      <c r="AC29" t="s" s="4">
        <v>93</v>
      </c>
    </row>
    <row r="30" ht="45.0" customHeight="true">
      <c r="A30" t="s" s="4">
        <v>284</v>
      </c>
      <c r="B30" t="s" s="4">
        <v>71</v>
      </c>
      <c r="C30" t="s" s="4">
        <v>72</v>
      </c>
      <c r="D30" t="s" s="4">
        <v>73</v>
      </c>
      <c r="E30" t="s" s="4">
        <v>285</v>
      </c>
      <c r="F30" t="s" s="4">
        <v>286</v>
      </c>
      <c r="G30" t="s" s="4">
        <v>165</v>
      </c>
      <c r="H30" t="s" s="4">
        <v>77</v>
      </c>
      <c r="I30" t="s" s="4">
        <v>279</v>
      </c>
      <c r="J30" t="s" s="4">
        <v>287</v>
      </c>
      <c r="K30" t="s" s="4">
        <v>168</v>
      </c>
      <c r="L30" t="s" s="4">
        <v>273</v>
      </c>
      <c r="M30" t="s" s="4">
        <v>102</v>
      </c>
      <c r="N30" t="s" s="4">
        <v>281</v>
      </c>
      <c r="O30" t="s" s="4">
        <v>170</v>
      </c>
      <c r="P30" t="s" s="4">
        <v>171</v>
      </c>
      <c r="Q30" t="s" s="4">
        <v>288</v>
      </c>
      <c r="R30" t="s" s="4">
        <v>173</v>
      </c>
      <c r="S30" t="s" s="4">
        <v>275</v>
      </c>
      <c r="T30" t="s" s="4">
        <v>288</v>
      </c>
      <c r="U30" t="s" s="4">
        <v>175</v>
      </c>
      <c r="V30" t="s" s="4">
        <v>176</v>
      </c>
      <c r="W30" t="s" s="4">
        <v>177</v>
      </c>
      <c r="X30" t="s" s="4">
        <v>288</v>
      </c>
      <c r="Y30" t="s" s="4">
        <v>288</v>
      </c>
      <c r="Z30" t="s" s="4">
        <v>168</v>
      </c>
      <c r="AA30" t="s" s="4">
        <v>178</v>
      </c>
      <c r="AB30" t="s" s="4">
        <v>160</v>
      </c>
      <c r="AC30" t="s" s="4">
        <v>93</v>
      </c>
    </row>
    <row r="31" ht="45.0" customHeight="true">
      <c r="A31" t="s" s="4">
        <v>289</v>
      </c>
      <c r="B31" t="s" s="4">
        <v>71</v>
      </c>
      <c r="C31" t="s" s="4">
        <v>72</v>
      </c>
      <c r="D31" t="s" s="4">
        <v>73</v>
      </c>
      <c r="E31" t="s" s="4">
        <v>290</v>
      </c>
      <c r="F31" t="s" s="4">
        <v>291</v>
      </c>
      <c r="G31" t="s" s="4">
        <v>165</v>
      </c>
      <c r="H31" t="s" s="4">
        <v>77</v>
      </c>
      <c r="I31" t="s" s="4">
        <v>78</v>
      </c>
      <c r="J31" t="s" s="4">
        <v>292</v>
      </c>
      <c r="K31" t="s" s="4">
        <v>80</v>
      </c>
      <c r="L31" t="s" s="4">
        <v>72</v>
      </c>
      <c r="M31" t="s" s="4">
        <v>81</v>
      </c>
      <c r="N31" t="s" s="4">
        <v>82</v>
      </c>
      <c r="O31" t="s" s="4">
        <v>82</v>
      </c>
      <c r="P31" t="s" s="4">
        <v>263</v>
      </c>
      <c r="Q31" t="s" s="4">
        <v>293</v>
      </c>
      <c r="R31" t="s" s="4">
        <v>85</v>
      </c>
      <c r="S31" t="s" s="4">
        <v>294</v>
      </c>
      <c r="T31" t="s" s="4">
        <v>293</v>
      </c>
      <c r="U31" t="s" s="4">
        <v>295</v>
      </c>
      <c r="V31" t="s" s="4">
        <v>268</v>
      </c>
      <c r="W31" t="s" s="4">
        <v>82</v>
      </c>
      <c r="X31" t="s" s="4">
        <v>293</v>
      </c>
      <c r="Y31" t="s" s="4">
        <v>293</v>
      </c>
      <c r="Z31" t="s" s="4">
        <v>90</v>
      </c>
      <c r="AA31" t="s" s="4">
        <v>269</v>
      </c>
      <c r="AB31" t="s" s="4">
        <v>160</v>
      </c>
      <c r="AC31" t="s" s="4">
        <v>93</v>
      </c>
    </row>
    <row r="32" ht="45.0" customHeight="true">
      <c r="A32" t="s" s="4">
        <v>296</v>
      </c>
      <c r="B32" t="s" s="4">
        <v>71</v>
      </c>
      <c r="C32" t="s" s="4">
        <v>72</v>
      </c>
      <c r="D32" t="s" s="4">
        <v>73</v>
      </c>
      <c r="E32" t="s" s="4">
        <v>74</v>
      </c>
      <c r="F32" t="s" s="4">
        <v>75</v>
      </c>
      <c r="G32" t="s" s="4">
        <v>165</v>
      </c>
      <c r="H32" t="s" s="4">
        <v>77</v>
      </c>
      <c r="I32" t="s" s="4">
        <v>78</v>
      </c>
      <c r="J32" t="s" s="4">
        <v>79</v>
      </c>
      <c r="K32" t="s" s="4">
        <v>80</v>
      </c>
      <c r="L32" t="s" s="4">
        <v>297</v>
      </c>
      <c r="M32" t="s" s="4">
        <v>81</v>
      </c>
      <c r="N32" t="s" s="4">
        <v>82</v>
      </c>
      <c r="O32" t="s" s="4">
        <v>82</v>
      </c>
      <c r="P32" t="s" s="4">
        <v>263</v>
      </c>
      <c r="Q32" t="s" s="4">
        <v>298</v>
      </c>
      <c r="R32" t="s" s="4">
        <v>299</v>
      </c>
      <c r="S32" t="s" s="4">
        <v>294</v>
      </c>
      <c r="T32" t="s" s="4">
        <v>298</v>
      </c>
      <c r="U32" t="s" s="4">
        <v>300</v>
      </c>
      <c r="V32" t="s" s="4">
        <v>268</v>
      </c>
      <c r="W32" t="s" s="4">
        <v>117</v>
      </c>
      <c r="X32" t="s" s="4">
        <v>298</v>
      </c>
      <c r="Y32" t="s" s="4">
        <v>298</v>
      </c>
      <c r="Z32" t="s" s="4">
        <v>90</v>
      </c>
      <c r="AA32" t="s" s="4">
        <v>269</v>
      </c>
      <c r="AB32" t="s" s="4">
        <v>160</v>
      </c>
      <c r="AC32" t="s" s="4">
        <v>93</v>
      </c>
    </row>
    <row r="33" ht="45.0" customHeight="true">
      <c r="A33" t="s" s="4">
        <v>301</v>
      </c>
      <c r="B33" t="s" s="4">
        <v>71</v>
      </c>
      <c r="C33" t="s" s="4">
        <v>72</v>
      </c>
      <c r="D33" t="s" s="4">
        <v>73</v>
      </c>
      <c r="E33" t="s" s="4">
        <v>302</v>
      </c>
      <c r="F33" t="s" s="4">
        <v>303</v>
      </c>
      <c r="G33" t="s" s="4">
        <v>165</v>
      </c>
      <c r="H33" t="s" s="4">
        <v>77</v>
      </c>
      <c r="I33" t="s" s="4">
        <v>304</v>
      </c>
      <c r="J33" t="s" s="4">
        <v>305</v>
      </c>
      <c r="K33" t="s" s="4">
        <v>168</v>
      </c>
      <c r="L33" t="s" s="4">
        <v>169</v>
      </c>
      <c r="M33" t="s" s="4">
        <v>102</v>
      </c>
      <c r="N33" t="s" s="4">
        <v>170</v>
      </c>
      <c r="O33" t="s" s="4">
        <v>170</v>
      </c>
      <c r="P33" t="s" s="4">
        <v>171</v>
      </c>
      <c r="Q33" t="s" s="4">
        <v>306</v>
      </c>
      <c r="R33" t="s" s="4">
        <v>173</v>
      </c>
      <c r="S33" t="s" s="4">
        <v>174</v>
      </c>
      <c r="T33" t="s" s="4">
        <v>306</v>
      </c>
      <c r="U33" t="s" s="4">
        <v>175</v>
      </c>
      <c r="V33" t="s" s="4">
        <v>176</v>
      </c>
      <c r="W33" t="s" s="4">
        <v>177</v>
      </c>
      <c r="X33" t="s" s="4">
        <v>306</v>
      </c>
      <c r="Y33" t="s" s="4">
        <v>306</v>
      </c>
      <c r="Z33" t="s" s="4">
        <v>168</v>
      </c>
      <c r="AA33" t="s" s="4">
        <v>178</v>
      </c>
      <c r="AB33" t="s" s="4">
        <v>160</v>
      </c>
      <c r="AC33" t="s" s="4">
        <v>93</v>
      </c>
    </row>
    <row r="34" ht="45.0" customHeight="true">
      <c r="A34" t="s" s="4">
        <v>307</v>
      </c>
      <c r="B34" t="s" s="4">
        <v>71</v>
      </c>
      <c r="C34" t="s" s="4">
        <v>72</v>
      </c>
      <c r="D34" t="s" s="4">
        <v>73</v>
      </c>
      <c r="E34" t="s" s="4">
        <v>285</v>
      </c>
      <c r="F34" t="s" s="4">
        <v>286</v>
      </c>
      <c r="G34" t="s" s="4">
        <v>165</v>
      </c>
      <c r="H34" t="s" s="4">
        <v>77</v>
      </c>
      <c r="I34" t="s" s="4">
        <v>308</v>
      </c>
      <c r="J34" t="s" s="4">
        <v>287</v>
      </c>
      <c r="K34" t="s" s="4">
        <v>168</v>
      </c>
      <c r="L34" t="s" s="4">
        <v>169</v>
      </c>
      <c r="M34" t="s" s="4">
        <v>102</v>
      </c>
      <c r="N34" t="s" s="4">
        <v>170</v>
      </c>
      <c r="O34" t="s" s="4">
        <v>170</v>
      </c>
      <c r="P34" t="s" s="4">
        <v>171</v>
      </c>
      <c r="Q34" t="s" s="4">
        <v>309</v>
      </c>
      <c r="R34" t="s" s="4">
        <v>173</v>
      </c>
      <c r="S34" t="s" s="4">
        <v>174</v>
      </c>
      <c r="T34" t="s" s="4">
        <v>309</v>
      </c>
      <c r="U34" t="s" s="4">
        <v>175</v>
      </c>
      <c r="V34" t="s" s="4">
        <v>176</v>
      </c>
      <c r="W34" t="s" s="4">
        <v>177</v>
      </c>
      <c r="X34" t="s" s="4">
        <v>309</v>
      </c>
      <c r="Y34" t="s" s="4">
        <v>309</v>
      </c>
      <c r="Z34" t="s" s="4">
        <v>168</v>
      </c>
      <c r="AA34" t="s" s="4">
        <v>178</v>
      </c>
      <c r="AB34" t="s" s="4">
        <v>160</v>
      </c>
      <c r="AC34" t="s" s="4">
        <v>93</v>
      </c>
    </row>
    <row r="35" ht="45.0" customHeight="true">
      <c r="A35" t="s" s="4">
        <v>310</v>
      </c>
      <c r="B35" t="s" s="4">
        <v>71</v>
      </c>
      <c r="C35" t="s" s="4">
        <v>72</v>
      </c>
      <c r="D35" t="s" s="4">
        <v>73</v>
      </c>
      <c r="E35" t="s" s="4">
        <v>311</v>
      </c>
      <c r="F35" t="s" s="4">
        <v>312</v>
      </c>
      <c r="G35" t="s" s="4">
        <v>165</v>
      </c>
      <c r="H35" t="s" s="4">
        <v>77</v>
      </c>
      <c r="I35" t="s" s="4">
        <v>313</v>
      </c>
      <c r="J35" t="s" s="4">
        <v>314</v>
      </c>
      <c r="K35" t="s" s="4">
        <v>168</v>
      </c>
      <c r="L35" t="s" s="4">
        <v>169</v>
      </c>
      <c r="M35" t="s" s="4">
        <v>102</v>
      </c>
      <c r="N35" t="s" s="4">
        <v>170</v>
      </c>
      <c r="O35" t="s" s="4">
        <v>170</v>
      </c>
      <c r="P35" t="s" s="4">
        <v>171</v>
      </c>
      <c r="Q35" t="s" s="4">
        <v>315</v>
      </c>
      <c r="R35" t="s" s="4">
        <v>316</v>
      </c>
      <c r="S35" t="s" s="4">
        <v>174</v>
      </c>
      <c r="T35" t="s" s="4">
        <v>315</v>
      </c>
      <c r="U35" t="s" s="4">
        <v>175</v>
      </c>
      <c r="V35" t="s" s="4">
        <v>176</v>
      </c>
      <c r="W35" t="s" s="4">
        <v>177</v>
      </c>
      <c r="X35" t="s" s="4">
        <v>315</v>
      </c>
      <c r="Y35" t="s" s="4">
        <v>315</v>
      </c>
      <c r="Z35" t="s" s="4">
        <v>168</v>
      </c>
      <c r="AA35" t="s" s="4">
        <v>178</v>
      </c>
      <c r="AB35" t="s" s="4">
        <v>160</v>
      </c>
      <c r="AC35" t="s" s="4">
        <v>93</v>
      </c>
    </row>
    <row r="36" ht="45.0" customHeight="true">
      <c r="A36" t="s" s="4">
        <v>317</v>
      </c>
      <c r="B36" t="s" s="4">
        <v>71</v>
      </c>
      <c r="C36" t="s" s="4">
        <v>72</v>
      </c>
      <c r="D36" t="s" s="4">
        <v>73</v>
      </c>
      <c r="E36" t="s" s="4">
        <v>318</v>
      </c>
      <c r="F36" t="s" s="4">
        <v>319</v>
      </c>
      <c r="G36" t="s" s="4">
        <v>165</v>
      </c>
      <c r="H36" t="s" s="4">
        <v>77</v>
      </c>
      <c r="I36" t="s" s="4">
        <v>320</v>
      </c>
      <c r="J36" t="s" s="4">
        <v>321</v>
      </c>
      <c r="K36" t="s" s="4">
        <v>168</v>
      </c>
      <c r="L36" t="s" s="4">
        <v>169</v>
      </c>
      <c r="M36" t="s" s="4">
        <v>102</v>
      </c>
      <c r="N36" t="s" s="4">
        <v>170</v>
      </c>
      <c r="O36" t="s" s="4">
        <v>170</v>
      </c>
      <c r="P36" t="s" s="4">
        <v>171</v>
      </c>
      <c r="Q36" t="s" s="4">
        <v>322</v>
      </c>
      <c r="R36" t="s" s="4">
        <v>323</v>
      </c>
      <c r="S36" t="s" s="4">
        <v>174</v>
      </c>
      <c r="T36" t="s" s="4">
        <v>322</v>
      </c>
      <c r="U36" t="s" s="4">
        <v>175</v>
      </c>
      <c r="V36" t="s" s="4">
        <v>176</v>
      </c>
      <c r="W36" t="s" s="4">
        <v>177</v>
      </c>
      <c r="X36" t="s" s="4">
        <v>322</v>
      </c>
      <c r="Y36" t="s" s="4">
        <v>322</v>
      </c>
      <c r="Z36" t="s" s="4">
        <v>168</v>
      </c>
      <c r="AA36" t="s" s="4">
        <v>178</v>
      </c>
      <c r="AB36" t="s" s="4">
        <v>160</v>
      </c>
      <c r="AC36" t="s" s="4">
        <v>93</v>
      </c>
    </row>
    <row r="37" ht="45.0" customHeight="true">
      <c r="A37" t="s" s="4">
        <v>324</v>
      </c>
      <c r="B37" t="s" s="4">
        <v>71</v>
      </c>
      <c r="C37" t="s" s="4">
        <v>72</v>
      </c>
      <c r="D37" t="s" s="4">
        <v>73</v>
      </c>
      <c r="E37" t="s" s="4">
        <v>325</v>
      </c>
      <c r="F37" t="s" s="4">
        <v>326</v>
      </c>
      <c r="G37" t="s" s="4">
        <v>165</v>
      </c>
      <c r="H37" t="s" s="4">
        <v>77</v>
      </c>
      <c r="I37" t="s" s="4">
        <v>78</v>
      </c>
      <c r="J37" t="s" s="4">
        <v>327</v>
      </c>
      <c r="K37" t="s" s="4">
        <v>80</v>
      </c>
      <c r="L37" t="s" s="4">
        <v>328</v>
      </c>
      <c r="M37" t="s" s="4">
        <v>81</v>
      </c>
      <c r="N37" t="s" s="4">
        <v>82</v>
      </c>
      <c r="O37" t="s" s="4">
        <v>82</v>
      </c>
      <c r="P37" t="s" s="4">
        <v>263</v>
      </c>
      <c r="Q37" t="s" s="4">
        <v>329</v>
      </c>
      <c r="R37" t="s" s="4">
        <v>330</v>
      </c>
      <c r="S37" t="s" s="4">
        <v>266</v>
      </c>
      <c r="T37" t="s" s="4">
        <v>329</v>
      </c>
      <c r="U37" t="s" s="4">
        <v>331</v>
      </c>
      <c r="V37" t="s" s="4">
        <v>268</v>
      </c>
      <c r="W37" t="s" s="4">
        <v>82</v>
      </c>
      <c r="X37" t="s" s="4">
        <v>329</v>
      </c>
      <c r="Y37" t="s" s="4">
        <v>329</v>
      </c>
      <c r="Z37" t="s" s="4">
        <v>90</v>
      </c>
      <c r="AA37" t="s" s="4">
        <v>269</v>
      </c>
      <c r="AB37" t="s" s="4">
        <v>160</v>
      </c>
      <c r="AC37" t="s" s="4">
        <v>93</v>
      </c>
    </row>
    <row r="38" ht="45.0" customHeight="true">
      <c r="A38" t="s" s="4">
        <v>332</v>
      </c>
      <c r="B38" t="s" s="4">
        <v>71</v>
      </c>
      <c r="C38" t="s" s="4">
        <v>72</v>
      </c>
      <c r="D38" t="s" s="4">
        <v>73</v>
      </c>
      <c r="E38" t="s" s="4">
        <v>333</v>
      </c>
      <c r="F38" t="s" s="4">
        <v>334</v>
      </c>
      <c r="G38" t="s" s="4">
        <v>335</v>
      </c>
      <c r="H38" t="s" s="4">
        <v>77</v>
      </c>
      <c r="I38" t="s" s="4">
        <v>336</v>
      </c>
      <c r="J38" t="s" s="4">
        <v>337</v>
      </c>
      <c r="K38" t="s" s="4">
        <v>336</v>
      </c>
      <c r="L38" t="s" s="4">
        <v>338</v>
      </c>
      <c r="M38" t="s" s="4">
        <v>81</v>
      </c>
      <c r="N38" t="s" s="4">
        <v>230</v>
      </c>
      <c r="O38" t="s" s="4">
        <v>230</v>
      </c>
      <c r="P38" t="s" s="4">
        <v>339</v>
      </c>
      <c r="Q38" t="s" s="4">
        <v>340</v>
      </c>
      <c r="R38" t="s" s="4">
        <v>341</v>
      </c>
      <c r="S38" t="s" s="4">
        <v>234</v>
      </c>
      <c r="T38" t="s" s="4">
        <v>340</v>
      </c>
      <c r="U38" t="s" s="4">
        <v>342</v>
      </c>
      <c r="V38" t="s" s="4">
        <v>235</v>
      </c>
      <c r="W38" t="s" s="4">
        <v>343</v>
      </c>
      <c r="X38" t="s" s="4">
        <v>340</v>
      </c>
      <c r="Y38" t="s" s="4">
        <v>340</v>
      </c>
      <c r="Z38" t="s" s="4">
        <v>344</v>
      </c>
      <c r="AA38" t="s" s="4">
        <v>345</v>
      </c>
      <c r="AB38" t="s" s="4">
        <v>160</v>
      </c>
      <c r="AC38" t="s" s="4">
        <v>93</v>
      </c>
    </row>
    <row r="39" ht="45.0" customHeight="true">
      <c r="A39" t="s" s="4">
        <v>346</v>
      </c>
      <c r="B39" t="s" s="4">
        <v>71</v>
      </c>
      <c r="C39" t="s" s="4">
        <v>72</v>
      </c>
      <c r="D39" t="s" s="4">
        <v>73</v>
      </c>
      <c r="E39" t="s" s="4">
        <v>347</v>
      </c>
      <c r="F39" t="s" s="4">
        <v>348</v>
      </c>
      <c r="G39" t="s" s="4">
        <v>165</v>
      </c>
      <c r="H39" t="s" s="4">
        <v>77</v>
      </c>
      <c r="I39" t="s" s="4">
        <v>78</v>
      </c>
      <c r="J39" t="s" s="4">
        <v>349</v>
      </c>
      <c r="K39" t="s" s="4">
        <v>80</v>
      </c>
      <c r="L39" t="s" s="4">
        <v>72</v>
      </c>
      <c r="M39" t="s" s="4">
        <v>81</v>
      </c>
      <c r="N39" t="s" s="4">
        <v>82</v>
      </c>
      <c r="O39" t="s" s="4">
        <v>82</v>
      </c>
      <c r="P39" t="s" s="4">
        <v>263</v>
      </c>
      <c r="Q39" t="s" s="4">
        <v>350</v>
      </c>
      <c r="R39" t="s" s="4">
        <v>85</v>
      </c>
      <c r="S39" t="s" s="4">
        <v>294</v>
      </c>
      <c r="T39" t="s" s="4">
        <v>350</v>
      </c>
      <c r="U39" t="s" s="4">
        <v>295</v>
      </c>
      <c r="V39" t="s" s="4">
        <v>268</v>
      </c>
      <c r="W39" t="s" s="4">
        <v>82</v>
      </c>
      <c r="X39" t="s" s="4">
        <v>350</v>
      </c>
      <c r="Y39" t="s" s="4">
        <v>350</v>
      </c>
      <c r="Z39" t="s" s="4">
        <v>90</v>
      </c>
      <c r="AA39" t="s" s="4">
        <v>269</v>
      </c>
      <c r="AB39" t="s" s="4">
        <v>160</v>
      </c>
      <c r="AC39" t="s" s="4">
        <v>93</v>
      </c>
    </row>
    <row r="40" ht="45.0" customHeight="true">
      <c r="A40" t="s" s="4">
        <v>351</v>
      </c>
      <c r="B40" t="s" s="4">
        <v>71</v>
      </c>
      <c r="C40" t="s" s="4">
        <v>72</v>
      </c>
      <c r="D40" t="s" s="4">
        <v>73</v>
      </c>
      <c r="E40" t="s" s="4">
        <v>74</v>
      </c>
      <c r="F40" t="s" s="4">
        <v>75</v>
      </c>
      <c r="G40" t="s" s="4">
        <v>165</v>
      </c>
      <c r="H40" t="s" s="4">
        <v>77</v>
      </c>
      <c r="I40" t="s" s="4">
        <v>78</v>
      </c>
      <c r="J40" t="s" s="4">
        <v>79</v>
      </c>
      <c r="K40" t="s" s="4">
        <v>80</v>
      </c>
      <c r="L40" t="s" s="4">
        <v>72</v>
      </c>
      <c r="M40" t="s" s="4">
        <v>81</v>
      </c>
      <c r="N40" t="s" s="4">
        <v>82</v>
      </c>
      <c r="O40" t="s" s="4">
        <v>82</v>
      </c>
      <c r="P40" t="s" s="4">
        <v>263</v>
      </c>
      <c r="Q40" t="s" s="4">
        <v>352</v>
      </c>
      <c r="R40" t="s" s="4">
        <v>85</v>
      </c>
      <c r="S40" t="s" s="4">
        <v>294</v>
      </c>
      <c r="T40" t="s" s="4">
        <v>352</v>
      </c>
      <c r="U40" t="s" s="4">
        <v>300</v>
      </c>
      <c r="V40" t="s" s="4">
        <v>268</v>
      </c>
      <c r="W40" t="s" s="4">
        <v>82</v>
      </c>
      <c r="X40" t="s" s="4">
        <v>352</v>
      </c>
      <c r="Y40" t="s" s="4">
        <v>352</v>
      </c>
      <c r="Z40" t="s" s="4">
        <v>90</v>
      </c>
      <c r="AA40" t="s" s="4">
        <v>269</v>
      </c>
      <c r="AB40" t="s" s="4">
        <v>160</v>
      </c>
      <c r="AC40" t="s" s="4">
        <v>93</v>
      </c>
    </row>
    <row r="41" ht="45.0" customHeight="true">
      <c r="A41" t="s" s="4">
        <v>353</v>
      </c>
      <c r="B41" t="s" s="4">
        <v>71</v>
      </c>
      <c r="C41" t="s" s="4">
        <v>72</v>
      </c>
      <c r="D41" t="s" s="4">
        <v>73</v>
      </c>
      <c r="E41" t="s" s="4">
        <v>277</v>
      </c>
      <c r="F41" t="s" s="4">
        <v>278</v>
      </c>
      <c r="G41" t="s" s="4">
        <v>165</v>
      </c>
      <c r="H41" t="s" s="4">
        <v>77</v>
      </c>
      <c r="I41" t="s" s="4">
        <v>354</v>
      </c>
      <c r="J41" t="s" s="4">
        <v>280</v>
      </c>
      <c r="K41" t="s" s="4">
        <v>168</v>
      </c>
      <c r="L41" t="s" s="4">
        <v>169</v>
      </c>
      <c r="M41" t="s" s="4">
        <v>102</v>
      </c>
      <c r="N41" t="s" s="4">
        <v>170</v>
      </c>
      <c r="O41" t="s" s="4">
        <v>170</v>
      </c>
      <c r="P41" t="s" s="4">
        <v>171</v>
      </c>
      <c r="Q41" t="s" s="4">
        <v>355</v>
      </c>
      <c r="R41" t="s" s="4">
        <v>283</v>
      </c>
      <c r="S41" t="s" s="4">
        <v>174</v>
      </c>
      <c r="T41" t="s" s="4">
        <v>355</v>
      </c>
      <c r="U41" t="s" s="4">
        <v>175</v>
      </c>
      <c r="V41" t="s" s="4">
        <v>176</v>
      </c>
      <c r="W41" t="s" s="4">
        <v>177</v>
      </c>
      <c r="X41" t="s" s="4">
        <v>355</v>
      </c>
      <c r="Y41" t="s" s="4">
        <v>355</v>
      </c>
      <c r="Z41" t="s" s="4">
        <v>168</v>
      </c>
      <c r="AA41" t="s" s="4">
        <v>178</v>
      </c>
      <c r="AB41" t="s" s="4">
        <v>160</v>
      </c>
      <c r="AC41" t="s" s="4">
        <v>93</v>
      </c>
    </row>
    <row r="42" ht="45.0" customHeight="true">
      <c r="A42" t="s" s="4">
        <v>356</v>
      </c>
      <c r="B42" t="s" s="4">
        <v>71</v>
      </c>
      <c r="C42" t="s" s="4">
        <v>72</v>
      </c>
      <c r="D42" t="s" s="4">
        <v>73</v>
      </c>
      <c r="E42" t="s" s="4">
        <v>357</v>
      </c>
      <c r="F42" t="s" s="4">
        <v>358</v>
      </c>
      <c r="G42" t="s" s="4">
        <v>165</v>
      </c>
      <c r="H42" t="s" s="4">
        <v>77</v>
      </c>
      <c r="I42" t="s" s="4">
        <v>359</v>
      </c>
      <c r="J42" t="s" s="4">
        <v>360</v>
      </c>
      <c r="K42" t="s" s="4">
        <v>361</v>
      </c>
      <c r="L42" t="s" s="4">
        <v>362</v>
      </c>
      <c r="M42" t="s" s="4">
        <v>363</v>
      </c>
      <c r="N42" t="s" s="4">
        <v>364</v>
      </c>
      <c r="O42" t="s" s="4">
        <v>364</v>
      </c>
      <c r="P42" t="s" s="4">
        <v>139</v>
      </c>
      <c r="Q42" t="s" s="4">
        <v>365</v>
      </c>
      <c r="R42" t="s" s="4">
        <v>366</v>
      </c>
      <c r="S42" t="s" s="4">
        <v>367</v>
      </c>
      <c r="T42" t="s" s="4">
        <v>365</v>
      </c>
      <c r="U42" t="s" s="4">
        <v>367</v>
      </c>
      <c r="V42" t="s" s="4">
        <v>368</v>
      </c>
      <c r="W42" t="s" s="4">
        <v>369</v>
      </c>
      <c r="X42" t="s" s="4">
        <v>365</v>
      </c>
      <c r="Y42" t="s" s="4">
        <v>365</v>
      </c>
      <c r="Z42" t="s" s="4">
        <v>93</v>
      </c>
      <c r="AA42" t="s" s="4">
        <v>370</v>
      </c>
      <c r="AB42" t="s" s="4">
        <v>160</v>
      </c>
      <c r="AC42" t="s" s="4">
        <v>93</v>
      </c>
    </row>
    <row r="43" ht="45.0" customHeight="true">
      <c r="A43" t="s" s="4">
        <v>371</v>
      </c>
      <c r="B43" t="s" s="4">
        <v>71</v>
      </c>
      <c r="C43" t="s" s="4">
        <v>72</v>
      </c>
      <c r="D43" t="s" s="4">
        <v>73</v>
      </c>
      <c r="E43" t="s" s="4">
        <v>372</v>
      </c>
      <c r="F43" t="s" s="4">
        <v>358</v>
      </c>
      <c r="G43" t="s" s="4">
        <v>165</v>
      </c>
      <c r="H43" t="s" s="4">
        <v>77</v>
      </c>
      <c r="I43" t="s" s="4">
        <v>373</v>
      </c>
      <c r="J43" t="s" s="4">
        <v>360</v>
      </c>
      <c r="K43" t="s" s="4">
        <v>374</v>
      </c>
      <c r="L43" t="s" s="4">
        <v>362</v>
      </c>
      <c r="M43" t="s" s="4">
        <v>363</v>
      </c>
      <c r="N43" t="s" s="4">
        <v>364</v>
      </c>
      <c r="O43" t="s" s="4">
        <v>364</v>
      </c>
      <c r="P43" t="s" s="4">
        <v>139</v>
      </c>
      <c r="Q43" t="s" s="4">
        <v>375</v>
      </c>
      <c r="R43" t="s" s="4">
        <v>366</v>
      </c>
      <c r="S43" t="s" s="4">
        <v>367</v>
      </c>
      <c r="T43" t="s" s="4">
        <v>375</v>
      </c>
      <c r="U43" t="s" s="4">
        <v>367</v>
      </c>
      <c r="V43" t="s" s="4">
        <v>368</v>
      </c>
      <c r="W43" t="s" s="4">
        <v>369</v>
      </c>
      <c r="X43" t="s" s="4">
        <v>375</v>
      </c>
      <c r="Y43" t="s" s="4">
        <v>375</v>
      </c>
      <c r="Z43" t="s" s="4">
        <v>93</v>
      </c>
      <c r="AA43" t="s" s="4">
        <v>370</v>
      </c>
      <c r="AB43" t="s" s="4">
        <v>160</v>
      </c>
      <c r="AC43" t="s" s="4">
        <v>93</v>
      </c>
    </row>
    <row r="44" ht="45.0" customHeight="true">
      <c r="A44" t="s" s="4">
        <v>376</v>
      </c>
      <c r="B44" t="s" s="4">
        <v>71</v>
      </c>
      <c r="C44" t="s" s="4">
        <v>72</v>
      </c>
      <c r="D44" t="s" s="4">
        <v>73</v>
      </c>
      <c r="E44" t="s" s="4">
        <v>357</v>
      </c>
      <c r="F44" t="s" s="4">
        <v>358</v>
      </c>
      <c r="G44" t="s" s="4">
        <v>165</v>
      </c>
      <c r="H44" t="s" s="4">
        <v>77</v>
      </c>
      <c r="I44" t="s" s="4">
        <v>359</v>
      </c>
      <c r="J44" t="s" s="4">
        <v>360</v>
      </c>
      <c r="K44" t="s" s="4">
        <v>361</v>
      </c>
      <c r="L44" t="s" s="4">
        <v>362</v>
      </c>
      <c r="M44" t="s" s="4">
        <v>363</v>
      </c>
      <c r="N44" t="s" s="4">
        <v>364</v>
      </c>
      <c r="O44" t="s" s="4">
        <v>364</v>
      </c>
      <c r="P44" t="s" s="4">
        <v>139</v>
      </c>
      <c r="Q44" t="s" s="4">
        <v>377</v>
      </c>
      <c r="R44" t="s" s="4">
        <v>366</v>
      </c>
      <c r="S44" t="s" s="4">
        <v>367</v>
      </c>
      <c r="T44" t="s" s="4">
        <v>377</v>
      </c>
      <c r="U44" t="s" s="4">
        <v>367</v>
      </c>
      <c r="V44" t="s" s="4">
        <v>368</v>
      </c>
      <c r="W44" t="s" s="4">
        <v>369</v>
      </c>
      <c r="X44" t="s" s="4">
        <v>377</v>
      </c>
      <c r="Y44" t="s" s="4">
        <v>377</v>
      </c>
      <c r="Z44" t="s" s="4">
        <v>93</v>
      </c>
      <c r="AA44" t="s" s="4">
        <v>370</v>
      </c>
      <c r="AB44" t="s" s="4">
        <v>160</v>
      </c>
      <c r="AC44" t="s" s="4">
        <v>93</v>
      </c>
    </row>
    <row r="45" ht="45.0" customHeight="true">
      <c r="A45" t="s" s="4">
        <v>378</v>
      </c>
      <c r="B45" t="s" s="4">
        <v>71</v>
      </c>
      <c r="C45" t="s" s="4">
        <v>72</v>
      </c>
      <c r="D45" t="s" s="4">
        <v>73</v>
      </c>
      <c r="E45" t="s" s="4">
        <v>277</v>
      </c>
      <c r="F45" t="s" s="4">
        <v>278</v>
      </c>
      <c r="G45" t="s" s="4">
        <v>165</v>
      </c>
      <c r="H45" t="s" s="4">
        <v>77</v>
      </c>
      <c r="I45" t="s" s="4">
        <v>354</v>
      </c>
      <c r="J45" t="s" s="4">
        <v>280</v>
      </c>
      <c r="K45" t="s" s="4">
        <v>168</v>
      </c>
      <c r="L45" t="s" s="4">
        <v>95</v>
      </c>
      <c r="M45" t="s" s="4">
        <v>102</v>
      </c>
      <c r="N45" t="s" s="4">
        <v>170</v>
      </c>
      <c r="O45" t="s" s="4">
        <v>170</v>
      </c>
      <c r="P45" t="s" s="4">
        <v>171</v>
      </c>
      <c r="Q45" t="s" s="4">
        <v>379</v>
      </c>
      <c r="R45" t="s" s="4">
        <v>283</v>
      </c>
      <c r="S45" t="s" s="4">
        <v>275</v>
      </c>
      <c r="T45" t="s" s="4">
        <v>379</v>
      </c>
      <c r="U45" t="s" s="4">
        <v>175</v>
      </c>
      <c r="V45" t="s" s="4">
        <v>176</v>
      </c>
      <c r="W45" t="s" s="4">
        <v>177</v>
      </c>
      <c r="X45" t="s" s="4">
        <v>379</v>
      </c>
      <c r="Y45" t="s" s="4">
        <v>379</v>
      </c>
      <c r="Z45" t="s" s="4">
        <v>168</v>
      </c>
      <c r="AA45" t="s" s="4">
        <v>178</v>
      </c>
      <c r="AB45" t="s" s="4">
        <v>160</v>
      </c>
      <c r="AC45" t="s" s="4">
        <v>93</v>
      </c>
    </row>
    <row r="46" ht="45.0" customHeight="true">
      <c r="A46" t="s" s="4">
        <v>380</v>
      </c>
      <c r="B46" t="s" s="4">
        <v>71</v>
      </c>
      <c r="C46" t="s" s="4">
        <v>72</v>
      </c>
      <c r="D46" t="s" s="4">
        <v>73</v>
      </c>
      <c r="E46" t="s" s="4">
        <v>318</v>
      </c>
      <c r="F46" t="s" s="4">
        <v>319</v>
      </c>
      <c r="G46" t="s" s="4">
        <v>165</v>
      </c>
      <c r="H46" t="s" s="4">
        <v>77</v>
      </c>
      <c r="I46" t="s" s="4">
        <v>320</v>
      </c>
      <c r="J46" t="s" s="4">
        <v>321</v>
      </c>
      <c r="K46" t="s" s="4">
        <v>168</v>
      </c>
      <c r="L46" t="s" s="4">
        <v>95</v>
      </c>
      <c r="M46" t="s" s="4">
        <v>102</v>
      </c>
      <c r="N46" t="s" s="4">
        <v>170</v>
      </c>
      <c r="O46" t="s" s="4">
        <v>170</v>
      </c>
      <c r="P46" t="s" s="4">
        <v>171</v>
      </c>
      <c r="Q46" t="s" s="4">
        <v>381</v>
      </c>
      <c r="R46" t="s" s="4">
        <v>323</v>
      </c>
      <c r="S46" t="s" s="4">
        <v>275</v>
      </c>
      <c r="T46" t="s" s="4">
        <v>381</v>
      </c>
      <c r="U46" t="s" s="4">
        <v>175</v>
      </c>
      <c r="V46" t="s" s="4">
        <v>176</v>
      </c>
      <c r="W46" t="s" s="4">
        <v>177</v>
      </c>
      <c r="X46" t="s" s="4">
        <v>381</v>
      </c>
      <c r="Y46" t="s" s="4">
        <v>381</v>
      </c>
      <c r="Z46" t="s" s="4">
        <v>168</v>
      </c>
      <c r="AA46" t="s" s="4">
        <v>178</v>
      </c>
      <c r="AB46" t="s" s="4">
        <v>160</v>
      </c>
      <c r="AC46" t="s" s="4">
        <v>93</v>
      </c>
    </row>
    <row r="47" ht="45.0" customHeight="true">
      <c r="A47" t="s" s="4">
        <v>382</v>
      </c>
      <c r="B47" t="s" s="4">
        <v>71</v>
      </c>
      <c r="C47" t="s" s="4">
        <v>72</v>
      </c>
      <c r="D47" t="s" s="4">
        <v>73</v>
      </c>
      <c r="E47" t="s" s="4">
        <v>311</v>
      </c>
      <c r="F47" t="s" s="4">
        <v>312</v>
      </c>
      <c r="G47" t="s" s="4">
        <v>165</v>
      </c>
      <c r="H47" t="s" s="4">
        <v>77</v>
      </c>
      <c r="I47" t="s" s="4">
        <v>313</v>
      </c>
      <c r="J47" t="s" s="4">
        <v>314</v>
      </c>
      <c r="K47" t="s" s="4">
        <v>168</v>
      </c>
      <c r="L47" t="s" s="4">
        <v>95</v>
      </c>
      <c r="M47" t="s" s="4">
        <v>102</v>
      </c>
      <c r="N47" t="s" s="4">
        <v>170</v>
      </c>
      <c r="O47" t="s" s="4">
        <v>170</v>
      </c>
      <c r="P47" t="s" s="4">
        <v>171</v>
      </c>
      <c r="Q47" t="s" s="4">
        <v>383</v>
      </c>
      <c r="R47" t="s" s="4">
        <v>316</v>
      </c>
      <c r="S47" t="s" s="4">
        <v>275</v>
      </c>
      <c r="T47" t="s" s="4">
        <v>383</v>
      </c>
      <c r="U47" t="s" s="4">
        <v>175</v>
      </c>
      <c r="V47" t="s" s="4">
        <v>176</v>
      </c>
      <c r="W47" t="s" s="4">
        <v>177</v>
      </c>
      <c r="X47" t="s" s="4">
        <v>383</v>
      </c>
      <c r="Y47" t="s" s="4">
        <v>383</v>
      </c>
      <c r="Z47" t="s" s="4">
        <v>168</v>
      </c>
      <c r="AA47" t="s" s="4">
        <v>178</v>
      </c>
      <c r="AB47" t="s" s="4">
        <v>160</v>
      </c>
      <c r="AC47" t="s" s="4">
        <v>93</v>
      </c>
    </row>
    <row r="48" ht="45.0" customHeight="true">
      <c r="A48" t="s" s="4">
        <v>384</v>
      </c>
      <c r="B48" t="s" s="4">
        <v>71</v>
      </c>
      <c r="C48" t="s" s="4">
        <v>72</v>
      </c>
      <c r="D48" t="s" s="4">
        <v>73</v>
      </c>
      <c r="E48" t="s" s="4">
        <v>285</v>
      </c>
      <c r="F48" t="s" s="4">
        <v>286</v>
      </c>
      <c r="G48" t="s" s="4">
        <v>165</v>
      </c>
      <c r="H48" t="s" s="4">
        <v>77</v>
      </c>
      <c r="I48" t="s" s="4">
        <v>308</v>
      </c>
      <c r="J48" t="s" s="4">
        <v>287</v>
      </c>
      <c r="K48" t="s" s="4">
        <v>168</v>
      </c>
      <c r="L48" t="s" s="4">
        <v>95</v>
      </c>
      <c r="M48" t="s" s="4">
        <v>102</v>
      </c>
      <c r="N48" t="s" s="4">
        <v>170</v>
      </c>
      <c r="O48" t="s" s="4">
        <v>170</v>
      </c>
      <c r="P48" t="s" s="4">
        <v>171</v>
      </c>
      <c r="Q48" t="s" s="4">
        <v>385</v>
      </c>
      <c r="R48" t="s" s="4">
        <v>173</v>
      </c>
      <c r="S48" t="s" s="4">
        <v>275</v>
      </c>
      <c r="T48" t="s" s="4">
        <v>385</v>
      </c>
      <c r="U48" t="s" s="4">
        <v>175</v>
      </c>
      <c r="V48" t="s" s="4">
        <v>176</v>
      </c>
      <c r="W48" t="s" s="4">
        <v>177</v>
      </c>
      <c r="X48" t="s" s="4">
        <v>385</v>
      </c>
      <c r="Y48" t="s" s="4">
        <v>385</v>
      </c>
      <c r="Z48" t="s" s="4">
        <v>168</v>
      </c>
      <c r="AA48" t="s" s="4">
        <v>178</v>
      </c>
      <c r="AB48" t="s" s="4">
        <v>160</v>
      </c>
      <c r="AC48" t="s" s="4">
        <v>93</v>
      </c>
    </row>
    <row r="49" ht="45.0" customHeight="true">
      <c r="A49" t="s" s="4">
        <v>386</v>
      </c>
      <c r="B49" t="s" s="4">
        <v>71</v>
      </c>
      <c r="C49" t="s" s="4">
        <v>72</v>
      </c>
      <c r="D49" t="s" s="4">
        <v>73</v>
      </c>
      <c r="E49" t="s" s="4">
        <v>302</v>
      </c>
      <c r="F49" t="s" s="4">
        <v>303</v>
      </c>
      <c r="G49" t="s" s="4">
        <v>165</v>
      </c>
      <c r="H49" t="s" s="4">
        <v>77</v>
      </c>
      <c r="I49" t="s" s="4">
        <v>304</v>
      </c>
      <c r="J49" t="s" s="4">
        <v>305</v>
      </c>
      <c r="K49" t="s" s="4">
        <v>168</v>
      </c>
      <c r="L49" t="s" s="4">
        <v>95</v>
      </c>
      <c r="M49" t="s" s="4">
        <v>102</v>
      </c>
      <c r="N49" t="s" s="4">
        <v>170</v>
      </c>
      <c r="O49" t="s" s="4">
        <v>170</v>
      </c>
      <c r="P49" t="s" s="4">
        <v>171</v>
      </c>
      <c r="Q49" t="s" s="4">
        <v>387</v>
      </c>
      <c r="R49" t="s" s="4">
        <v>173</v>
      </c>
      <c r="S49" t="s" s="4">
        <v>275</v>
      </c>
      <c r="T49" t="s" s="4">
        <v>387</v>
      </c>
      <c r="U49" t="s" s="4">
        <v>175</v>
      </c>
      <c r="V49" t="s" s="4">
        <v>176</v>
      </c>
      <c r="W49" t="s" s="4">
        <v>177</v>
      </c>
      <c r="X49" t="s" s="4">
        <v>387</v>
      </c>
      <c r="Y49" t="s" s="4">
        <v>387</v>
      </c>
      <c r="Z49" t="s" s="4">
        <v>168</v>
      </c>
      <c r="AA49" t="s" s="4">
        <v>178</v>
      </c>
      <c r="AB49" t="s" s="4">
        <v>160</v>
      </c>
      <c r="AC49" t="s" s="4">
        <v>93</v>
      </c>
    </row>
    <row r="50" ht="45.0" customHeight="true">
      <c r="A50" t="s" s="4">
        <v>388</v>
      </c>
      <c r="B50" t="s" s="4">
        <v>71</v>
      </c>
      <c r="C50" t="s" s="4">
        <v>72</v>
      </c>
      <c r="D50" t="s" s="4">
        <v>73</v>
      </c>
      <c r="E50" t="s" s="4">
        <v>163</v>
      </c>
      <c r="F50" t="s" s="4">
        <v>164</v>
      </c>
      <c r="G50" t="s" s="4">
        <v>165</v>
      </c>
      <c r="H50" t="s" s="4">
        <v>77</v>
      </c>
      <c r="I50" t="s" s="4">
        <v>166</v>
      </c>
      <c r="J50" t="s" s="4">
        <v>167</v>
      </c>
      <c r="K50" t="s" s="4">
        <v>168</v>
      </c>
      <c r="L50" t="s" s="4">
        <v>95</v>
      </c>
      <c r="M50" t="s" s="4">
        <v>102</v>
      </c>
      <c r="N50" t="s" s="4">
        <v>170</v>
      </c>
      <c r="O50" t="s" s="4">
        <v>170</v>
      </c>
      <c r="P50" t="s" s="4">
        <v>171</v>
      </c>
      <c r="Q50" t="s" s="4">
        <v>389</v>
      </c>
      <c r="R50" t="s" s="4">
        <v>173</v>
      </c>
      <c r="S50" t="s" s="4">
        <v>275</v>
      </c>
      <c r="T50" t="s" s="4">
        <v>389</v>
      </c>
      <c r="U50" t="s" s="4">
        <v>175</v>
      </c>
      <c r="V50" t="s" s="4">
        <v>176</v>
      </c>
      <c r="W50" t="s" s="4">
        <v>177</v>
      </c>
      <c r="X50" t="s" s="4">
        <v>389</v>
      </c>
      <c r="Y50" t="s" s="4">
        <v>389</v>
      </c>
      <c r="Z50" t="s" s="4">
        <v>168</v>
      </c>
      <c r="AA50" t="s" s="4">
        <v>178</v>
      </c>
      <c r="AB50" t="s" s="4">
        <v>160</v>
      </c>
      <c r="AC50" t="s" s="4">
        <v>93</v>
      </c>
    </row>
    <row r="51" ht="45.0" customHeight="true">
      <c r="A51" t="s" s="4">
        <v>390</v>
      </c>
      <c r="B51" t="s" s="4">
        <v>71</v>
      </c>
      <c r="C51" t="s" s="4">
        <v>72</v>
      </c>
      <c r="D51" t="s" s="4">
        <v>73</v>
      </c>
      <c r="E51" t="s" s="4">
        <v>187</v>
      </c>
      <c r="F51" t="s" s="4">
        <v>188</v>
      </c>
      <c r="G51" t="s" s="4">
        <v>165</v>
      </c>
      <c r="H51" t="s" s="4">
        <v>77</v>
      </c>
      <c r="I51" t="s" s="4">
        <v>189</v>
      </c>
      <c r="J51" t="s" s="4">
        <v>190</v>
      </c>
      <c r="K51" t="s" s="4">
        <v>168</v>
      </c>
      <c r="L51" t="s" s="4">
        <v>95</v>
      </c>
      <c r="M51" t="s" s="4">
        <v>102</v>
      </c>
      <c r="N51" t="s" s="4">
        <v>170</v>
      </c>
      <c r="O51" t="s" s="4">
        <v>170</v>
      </c>
      <c r="P51" t="s" s="4">
        <v>171</v>
      </c>
      <c r="Q51" t="s" s="4">
        <v>391</v>
      </c>
      <c r="R51" t="s" s="4">
        <v>173</v>
      </c>
      <c r="S51" t="s" s="4">
        <v>275</v>
      </c>
      <c r="T51" t="s" s="4">
        <v>391</v>
      </c>
      <c r="U51" t="s" s="4">
        <v>175</v>
      </c>
      <c r="V51" t="s" s="4">
        <v>176</v>
      </c>
      <c r="W51" t="s" s="4">
        <v>177</v>
      </c>
      <c r="X51" t="s" s="4">
        <v>391</v>
      </c>
      <c r="Y51" t="s" s="4">
        <v>391</v>
      </c>
      <c r="Z51" t="s" s="4">
        <v>168</v>
      </c>
      <c r="AA51" t="s" s="4">
        <v>178</v>
      </c>
      <c r="AB51" t="s" s="4">
        <v>160</v>
      </c>
      <c r="AC51" t="s" s="4">
        <v>93</v>
      </c>
    </row>
    <row r="52" ht="45.0" customHeight="true">
      <c r="A52" t="s" s="4">
        <v>392</v>
      </c>
      <c r="B52" t="s" s="4">
        <v>71</v>
      </c>
      <c r="C52" t="s" s="4">
        <v>72</v>
      </c>
      <c r="D52" t="s" s="4">
        <v>73</v>
      </c>
      <c r="E52" t="s" s="4">
        <v>180</v>
      </c>
      <c r="F52" t="s" s="4">
        <v>181</v>
      </c>
      <c r="G52" t="s" s="4">
        <v>165</v>
      </c>
      <c r="H52" t="s" s="4">
        <v>77</v>
      </c>
      <c r="I52" t="s" s="4">
        <v>182</v>
      </c>
      <c r="J52" t="s" s="4">
        <v>183</v>
      </c>
      <c r="K52" t="s" s="4">
        <v>168</v>
      </c>
      <c r="L52" t="s" s="4">
        <v>95</v>
      </c>
      <c r="M52" t="s" s="4">
        <v>102</v>
      </c>
      <c r="N52" t="s" s="4">
        <v>170</v>
      </c>
      <c r="O52" t="s" s="4">
        <v>170</v>
      </c>
      <c r="P52" t="s" s="4">
        <v>171</v>
      </c>
      <c r="Q52" t="s" s="4">
        <v>393</v>
      </c>
      <c r="R52" t="s" s="4">
        <v>185</v>
      </c>
      <c r="S52" t="s" s="4">
        <v>275</v>
      </c>
      <c r="T52" t="s" s="4">
        <v>393</v>
      </c>
      <c r="U52" t="s" s="4">
        <v>175</v>
      </c>
      <c r="V52" t="s" s="4">
        <v>176</v>
      </c>
      <c r="W52" t="s" s="4">
        <v>177</v>
      </c>
      <c r="X52" t="s" s="4">
        <v>393</v>
      </c>
      <c r="Y52" t="s" s="4">
        <v>393</v>
      </c>
      <c r="Z52" t="s" s="4">
        <v>168</v>
      </c>
      <c r="AA52" t="s" s="4">
        <v>178</v>
      </c>
      <c r="AB52" t="s" s="4">
        <v>160</v>
      </c>
      <c r="AC52" t="s" s="4">
        <v>93</v>
      </c>
    </row>
    <row r="53" ht="45.0" customHeight="true">
      <c r="A53" t="s" s="4">
        <v>394</v>
      </c>
      <c r="B53" t="s" s="4">
        <v>71</v>
      </c>
      <c r="C53" t="s" s="4">
        <v>72</v>
      </c>
      <c r="D53" t="s" s="4">
        <v>73</v>
      </c>
      <c r="E53" t="s" s="4">
        <v>395</v>
      </c>
      <c r="F53" t="s" s="4">
        <v>396</v>
      </c>
      <c r="G53" t="s" s="4">
        <v>165</v>
      </c>
      <c r="H53" t="s" s="4">
        <v>77</v>
      </c>
      <c r="I53" t="s" s="4">
        <v>397</v>
      </c>
      <c r="J53" t="s" s="4">
        <v>183</v>
      </c>
      <c r="K53" t="s" s="4">
        <v>168</v>
      </c>
      <c r="L53" t="s" s="4">
        <v>95</v>
      </c>
      <c r="M53" t="s" s="4">
        <v>102</v>
      </c>
      <c r="N53" t="s" s="4">
        <v>170</v>
      </c>
      <c r="O53" t="s" s="4">
        <v>170</v>
      </c>
      <c r="P53" t="s" s="4">
        <v>171</v>
      </c>
      <c r="Q53" t="s" s="4">
        <v>398</v>
      </c>
      <c r="R53" t="s" s="4">
        <v>399</v>
      </c>
      <c r="S53" t="s" s="4">
        <v>275</v>
      </c>
      <c r="T53" t="s" s="4">
        <v>398</v>
      </c>
      <c r="U53" t="s" s="4">
        <v>175</v>
      </c>
      <c r="V53" t="s" s="4">
        <v>176</v>
      </c>
      <c r="W53" t="s" s="4">
        <v>177</v>
      </c>
      <c r="X53" t="s" s="4">
        <v>398</v>
      </c>
      <c r="Y53" t="s" s="4">
        <v>398</v>
      </c>
      <c r="Z53" t="s" s="4">
        <v>168</v>
      </c>
      <c r="AA53" t="s" s="4">
        <v>178</v>
      </c>
      <c r="AB53" t="s" s="4">
        <v>160</v>
      </c>
      <c r="AC53" t="s" s="4">
        <v>93</v>
      </c>
    </row>
    <row r="54" ht="45.0" customHeight="true">
      <c r="A54" t="s" s="4">
        <v>400</v>
      </c>
      <c r="B54" t="s" s="4">
        <v>71</v>
      </c>
      <c r="C54" t="s" s="4">
        <v>72</v>
      </c>
      <c r="D54" t="s" s="4">
        <v>73</v>
      </c>
      <c r="E54" t="s" s="4">
        <v>372</v>
      </c>
      <c r="F54" t="s" s="4">
        <v>358</v>
      </c>
      <c r="G54" t="s" s="4">
        <v>165</v>
      </c>
      <c r="H54" t="s" s="4">
        <v>77</v>
      </c>
      <c r="I54" t="s" s="4">
        <v>373</v>
      </c>
      <c r="J54" t="s" s="4">
        <v>360</v>
      </c>
      <c r="K54" t="s" s="4">
        <v>374</v>
      </c>
      <c r="L54" t="s" s="4">
        <v>362</v>
      </c>
      <c r="M54" t="s" s="4">
        <v>363</v>
      </c>
      <c r="N54" t="s" s="4">
        <v>364</v>
      </c>
      <c r="O54" t="s" s="4">
        <v>364</v>
      </c>
      <c r="P54" t="s" s="4">
        <v>139</v>
      </c>
      <c r="Q54" t="s" s="4">
        <v>401</v>
      </c>
      <c r="R54" t="s" s="4">
        <v>366</v>
      </c>
      <c r="S54" t="s" s="4">
        <v>367</v>
      </c>
      <c r="T54" t="s" s="4">
        <v>401</v>
      </c>
      <c r="U54" t="s" s="4">
        <v>367</v>
      </c>
      <c r="V54" t="s" s="4">
        <v>368</v>
      </c>
      <c r="W54" t="s" s="4">
        <v>369</v>
      </c>
      <c r="X54" t="s" s="4">
        <v>401</v>
      </c>
      <c r="Y54" t="s" s="4">
        <v>401</v>
      </c>
      <c r="Z54" t="s" s="4">
        <v>93</v>
      </c>
      <c r="AA54" t="s" s="4">
        <v>370</v>
      </c>
      <c r="AB54" t="s" s="4">
        <v>160</v>
      </c>
      <c r="AC54" t="s" s="4">
        <v>93</v>
      </c>
    </row>
    <row r="55" ht="45.0" customHeight="true">
      <c r="A55" t="s" s="4">
        <v>402</v>
      </c>
      <c r="B55" t="s" s="4">
        <v>71</v>
      </c>
      <c r="C55" t="s" s="4">
        <v>72</v>
      </c>
      <c r="D55" t="s" s="4">
        <v>73</v>
      </c>
      <c r="E55" t="s" s="4">
        <v>403</v>
      </c>
      <c r="F55" t="s" s="4">
        <v>404</v>
      </c>
      <c r="G55" t="s" s="4">
        <v>405</v>
      </c>
      <c r="H55" t="s" s="4">
        <v>77</v>
      </c>
      <c r="I55" t="s" s="4">
        <v>406</v>
      </c>
      <c r="J55" t="s" s="4">
        <v>407</v>
      </c>
      <c r="K55" t="s" s="4">
        <v>408</v>
      </c>
      <c r="L55" t="s" s="4">
        <v>409</v>
      </c>
      <c r="M55" t="s" s="4">
        <v>102</v>
      </c>
      <c r="N55" t="s" s="4">
        <v>410</v>
      </c>
      <c r="O55" t="s" s="4">
        <v>102</v>
      </c>
      <c r="P55" t="s" s="4">
        <v>411</v>
      </c>
      <c r="Q55" t="s" s="4">
        <v>412</v>
      </c>
      <c r="R55" t="s" s="4">
        <v>413</v>
      </c>
      <c r="S55" t="s" s="4">
        <v>414</v>
      </c>
      <c r="T55" t="s" s="4">
        <v>412</v>
      </c>
      <c r="U55" t="s" s="4">
        <v>414</v>
      </c>
      <c r="V55" t="s" s="4">
        <v>415</v>
      </c>
      <c r="W55" t="s" s="4">
        <v>416</v>
      </c>
      <c r="X55" t="s" s="4">
        <v>412</v>
      </c>
      <c r="Y55" t="s" s="4">
        <v>412</v>
      </c>
      <c r="Z55" t="s" s="4">
        <v>417</v>
      </c>
      <c r="AA55" t="s" s="4">
        <v>418</v>
      </c>
      <c r="AB55" t="s" s="4">
        <v>160</v>
      </c>
      <c r="AC55" t="s" s="4">
        <v>93</v>
      </c>
    </row>
    <row r="56" ht="45.0" customHeight="true">
      <c r="A56" t="s" s="4">
        <v>419</v>
      </c>
      <c r="B56" t="s" s="4">
        <v>71</v>
      </c>
      <c r="C56" t="s" s="4">
        <v>72</v>
      </c>
      <c r="D56" t="s" s="4">
        <v>73</v>
      </c>
      <c r="E56" t="s" s="4">
        <v>420</v>
      </c>
      <c r="F56" t="s" s="4">
        <v>421</v>
      </c>
      <c r="G56" t="s" s="4">
        <v>405</v>
      </c>
      <c r="H56" t="s" s="4">
        <v>77</v>
      </c>
      <c r="I56" t="s" s="4">
        <v>422</v>
      </c>
      <c r="J56" t="s" s="4">
        <v>423</v>
      </c>
      <c r="K56" t="s" s="4">
        <v>424</v>
      </c>
      <c r="L56" t="s" s="4">
        <v>409</v>
      </c>
      <c r="M56" t="s" s="4">
        <v>102</v>
      </c>
      <c r="N56" t="s" s="4">
        <v>410</v>
      </c>
      <c r="O56" t="s" s="4">
        <v>102</v>
      </c>
      <c r="P56" t="s" s="4">
        <v>425</v>
      </c>
      <c r="Q56" t="s" s="4">
        <v>426</v>
      </c>
      <c r="R56" t="s" s="4">
        <v>427</v>
      </c>
      <c r="S56" t="s" s="4">
        <v>82</v>
      </c>
      <c r="T56" t="s" s="4">
        <v>426</v>
      </c>
      <c r="U56" t="s" s="4">
        <v>428</v>
      </c>
      <c r="V56" t="s" s="4">
        <v>415</v>
      </c>
      <c r="W56" t="s" s="4">
        <v>429</v>
      </c>
      <c r="X56" t="s" s="4">
        <v>426</v>
      </c>
      <c r="Y56" t="s" s="4">
        <v>426</v>
      </c>
      <c r="Z56" t="s" s="4">
        <v>417</v>
      </c>
      <c r="AA56" t="s" s="4">
        <v>418</v>
      </c>
      <c r="AB56" t="s" s="4">
        <v>160</v>
      </c>
      <c r="AC56" t="s" s="4">
        <v>93</v>
      </c>
    </row>
    <row r="57" ht="45.0" customHeight="true">
      <c r="A57" t="s" s="4">
        <v>430</v>
      </c>
      <c r="B57" t="s" s="4">
        <v>71</v>
      </c>
      <c r="C57" t="s" s="4">
        <v>72</v>
      </c>
      <c r="D57" t="s" s="4">
        <v>73</v>
      </c>
      <c r="E57" t="s" s="4">
        <v>431</v>
      </c>
      <c r="F57" t="s" s="4">
        <v>432</v>
      </c>
      <c r="G57" t="s" s="4">
        <v>405</v>
      </c>
      <c r="H57" t="s" s="4">
        <v>77</v>
      </c>
      <c r="I57" t="s" s="4">
        <v>433</v>
      </c>
      <c r="J57" t="s" s="4">
        <v>434</v>
      </c>
      <c r="K57" t="s" s="4">
        <v>435</v>
      </c>
      <c r="L57" t="s" s="4">
        <v>409</v>
      </c>
      <c r="M57" t="s" s="4">
        <v>102</v>
      </c>
      <c r="N57" t="s" s="4">
        <v>410</v>
      </c>
      <c r="O57" t="s" s="4">
        <v>102</v>
      </c>
      <c r="P57" t="s" s="4">
        <v>425</v>
      </c>
      <c r="Q57" t="s" s="4">
        <v>436</v>
      </c>
      <c r="R57" t="s" s="4">
        <v>251</v>
      </c>
      <c r="S57" t="s" s="4">
        <v>437</v>
      </c>
      <c r="T57" t="s" s="4">
        <v>436</v>
      </c>
      <c r="U57" t="s" s="4">
        <v>437</v>
      </c>
      <c r="V57" t="s" s="4">
        <v>415</v>
      </c>
      <c r="W57" t="s" s="4">
        <v>438</v>
      </c>
      <c r="X57" t="s" s="4">
        <v>436</v>
      </c>
      <c r="Y57" t="s" s="4">
        <v>436</v>
      </c>
      <c r="Z57" t="s" s="4">
        <v>417</v>
      </c>
      <c r="AA57" t="s" s="4">
        <v>418</v>
      </c>
      <c r="AB57" t="s" s="4">
        <v>160</v>
      </c>
      <c r="AC57" t="s" s="4">
        <v>93</v>
      </c>
    </row>
    <row r="58" ht="45.0" customHeight="true">
      <c r="A58" t="s" s="4">
        <v>439</v>
      </c>
      <c r="B58" t="s" s="4">
        <v>71</v>
      </c>
      <c r="C58" t="s" s="4">
        <v>72</v>
      </c>
      <c r="D58" t="s" s="4">
        <v>73</v>
      </c>
      <c r="E58" t="s" s="4">
        <v>440</v>
      </c>
      <c r="F58" t="s" s="4">
        <v>441</v>
      </c>
      <c r="G58" t="s" s="4">
        <v>405</v>
      </c>
      <c r="H58" t="s" s="4">
        <v>77</v>
      </c>
      <c r="I58" t="s" s="4">
        <v>442</v>
      </c>
      <c r="J58" t="s" s="4">
        <v>443</v>
      </c>
      <c r="K58" t="s" s="4">
        <v>444</v>
      </c>
      <c r="L58" t="s" s="4">
        <v>409</v>
      </c>
      <c r="M58" t="s" s="4">
        <v>102</v>
      </c>
      <c r="N58" t="s" s="4">
        <v>410</v>
      </c>
      <c r="O58" t="s" s="4">
        <v>102</v>
      </c>
      <c r="P58" t="s" s="4">
        <v>445</v>
      </c>
      <c r="Q58" t="s" s="4">
        <v>446</v>
      </c>
      <c r="R58" t="s" s="4">
        <v>447</v>
      </c>
      <c r="S58" t="s" s="4">
        <v>448</v>
      </c>
      <c r="T58" t="s" s="4">
        <v>446</v>
      </c>
      <c r="U58" t="s" s="4">
        <v>428</v>
      </c>
      <c r="V58" t="s" s="4">
        <v>415</v>
      </c>
      <c r="W58" t="s" s="4">
        <v>449</v>
      </c>
      <c r="X58" t="s" s="4">
        <v>446</v>
      </c>
      <c r="Y58" t="s" s="4">
        <v>446</v>
      </c>
      <c r="Z58" t="s" s="4">
        <v>417</v>
      </c>
      <c r="AA58" t="s" s="4">
        <v>418</v>
      </c>
      <c r="AB58" t="s" s="4">
        <v>160</v>
      </c>
      <c r="AC58" t="s" s="4">
        <v>93</v>
      </c>
    </row>
    <row r="59" ht="45.0" customHeight="true">
      <c r="A59" t="s" s="4">
        <v>450</v>
      </c>
      <c r="B59" t="s" s="4">
        <v>71</v>
      </c>
      <c r="C59" t="s" s="4">
        <v>72</v>
      </c>
      <c r="D59" t="s" s="4">
        <v>73</v>
      </c>
      <c r="E59" t="s" s="4">
        <v>224</v>
      </c>
      <c r="F59" t="s" s="4">
        <v>225</v>
      </c>
      <c r="G59" t="s" s="4">
        <v>165</v>
      </c>
      <c r="H59" t="s" s="4">
        <v>77</v>
      </c>
      <c r="I59" t="s" s="4">
        <v>226</v>
      </c>
      <c r="J59" t="s" s="4">
        <v>227</v>
      </c>
      <c r="K59" t="s" s="4">
        <v>228</v>
      </c>
      <c r="L59" t="s" s="4">
        <v>229</v>
      </c>
      <c r="M59" t="s" s="4">
        <v>102</v>
      </c>
      <c r="N59" t="s" s="4">
        <v>230</v>
      </c>
      <c r="O59" t="s" s="4">
        <v>231</v>
      </c>
      <c r="P59" t="s" s="4">
        <v>231</v>
      </c>
      <c r="Q59" t="s" s="4">
        <v>451</v>
      </c>
      <c r="R59" t="s" s="4">
        <v>233</v>
      </c>
      <c r="S59" t="s" s="4">
        <v>234</v>
      </c>
      <c r="T59" t="s" s="4">
        <v>451</v>
      </c>
      <c r="U59" t="s" s="4">
        <v>234</v>
      </c>
      <c r="V59" t="s" s="4">
        <v>235</v>
      </c>
      <c r="W59" t="s" s="4">
        <v>230</v>
      </c>
      <c r="X59" t="s" s="4">
        <v>451</v>
      </c>
      <c r="Y59" t="s" s="4">
        <v>451</v>
      </c>
      <c r="Z59" t="s" s="4">
        <v>236</v>
      </c>
      <c r="AA59" t="s" s="4">
        <v>237</v>
      </c>
      <c r="AB59" t="s" s="4">
        <v>160</v>
      </c>
      <c r="AC59" t="s" s="4">
        <v>93</v>
      </c>
    </row>
    <row r="60" ht="45.0" customHeight="true">
      <c r="A60" t="s" s="4">
        <v>452</v>
      </c>
      <c r="B60" t="s" s="4">
        <v>71</v>
      </c>
      <c r="C60" t="s" s="4">
        <v>72</v>
      </c>
      <c r="D60" t="s" s="4">
        <v>73</v>
      </c>
      <c r="E60" t="s" s="4">
        <v>453</v>
      </c>
      <c r="F60" t="s" s="4">
        <v>454</v>
      </c>
      <c r="G60" t="s" s="4">
        <v>455</v>
      </c>
      <c r="H60" t="s" s="4">
        <v>77</v>
      </c>
      <c r="I60" t="s" s="4">
        <v>456</v>
      </c>
      <c r="J60" t="s" s="4">
        <v>457</v>
      </c>
      <c r="K60" t="s" s="4">
        <v>456</v>
      </c>
      <c r="L60" t="s" s="4">
        <v>73</v>
      </c>
      <c r="M60" t="s" s="4">
        <v>102</v>
      </c>
      <c r="N60" t="s" s="4">
        <v>117</v>
      </c>
      <c r="O60" t="s" s="4">
        <v>117</v>
      </c>
      <c r="P60" t="s" s="4">
        <v>458</v>
      </c>
      <c r="Q60" t="s" s="4">
        <v>459</v>
      </c>
      <c r="R60" t="s" s="4">
        <v>460</v>
      </c>
      <c r="S60" t="s" s="4">
        <v>461</v>
      </c>
      <c r="T60" t="s" s="4">
        <v>459</v>
      </c>
      <c r="U60" t="s" s="4">
        <v>462</v>
      </c>
      <c r="V60" t="s" s="4">
        <v>463</v>
      </c>
      <c r="W60" t="s" s="4">
        <v>127</v>
      </c>
      <c r="X60" t="s" s="4">
        <v>459</v>
      </c>
      <c r="Y60" t="s" s="4">
        <v>459</v>
      </c>
      <c r="Z60" t="s" s="4">
        <v>236</v>
      </c>
      <c r="AA60" t="s" s="4">
        <v>464</v>
      </c>
      <c r="AB60" t="s" s="4">
        <v>160</v>
      </c>
      <c r="AC60" t="s" s="4">
        <v>93</v>
      </c>
    </row>
    <row r="61" ht="45.0" customHeight="true">
      <c r="A61" t="s" s="4">
        <v>465</v>
      </c>
      <c r="B61" t="s" s="4">
        <v>71</v>
      </c>
      <c r="C61" t="s" s="4">
        <v>72</v>
      </c>
      <c r="D61" t="s" s="4">
        <v>73</v>
      </c>
      <c r="E61" t="s" s="4">
        <v>302</v>
      </c>
      <c r="F61" t="s" s="4">
        <v>303</v>
      </c>
      <c r="G61" t="s" s="4">
        <v>165</v>
      </c>
      <c r="H61" t="s" s="4">
        <v>77</v>
      </c>
      <c r="I61" t="s" s="4">
        <v>466</v>
      </c>
      <c r="J61" t="s" s="4">
        <v>305</v>
      </c>
      <c r="K61" t="s" s="4">
        <v>168</v>
      </c>
      <c r="L61" t="s" s="4">
        <v>273</v>
      </c>
      <c r="M61" t="s" s="4">
        <v>102</v>
      </c>
      <c r="N61" t="s" s="4">
        <v>281</v>
      </c>
      <c r="O61" t="s" s="4">
        <v>170</v>
      </c>
      <c r="P61" t="s" s="4">
        <v>171</v>
      </c>
      <c r="Q61" t="s" s="4">
        <v>467</v>
      </c>
      <c r="R61" t="s" s="4">
        <v>173</v>
      </c>
      <c r="S61" t="s" s="4">
        <v>275</v>
      </c>
      <c r="T61" t="s" s="4">
        <v>467</v>
      </c>
      <c r="U61" t="s" s="4">
        <v>175</v>
      </c>
      <c r="V61" t="s" s="4">
        <v>176</v>
      </c>
      <c r="W61" t="s" s="4">
        <v>177</v>
      </c>
      <c r="X61" t="s" s="4">
        <v>467</v>
      </c>
      <c r="Y61" t="s" s="4">
        <v>467</v>
      </c>
      <c r="Z61" t="s" s="4">
        <v>168</v>
      </c>
      <c r="AA61" t="s" s="4">
        <v>178</v>
      </c>
      <c r="AB61" t="s" s="4">
        <v>160</v>
      </c>
      <c r="AC61" t="s" s="4">
        <v>93</v>
      </c>
    </row>
    <row r="62" ht="45.0" customHeight="true">
      <c r="A62" t="s" s="4">
        <v>468</v>
      </c>
      <c r="B62" t="s" s="4">
        <v>71</v>
      </c>
      <c r="C62" t="s" s="4">
        <v>72</v>
      </c>
      <c r="D62" t="s" s="4">
        <v>73</v>
      </c>
      <c r="E62" t="s" s="4">
        <v>180</v>
      </c>
      <c r="F62" t="s" s="4">
        <v>181</v>
      </c>
      <c r="G62" t="s" s="4">
        <v>165</v>
      </c>
      <c r="H62" t="s" s="4">
        <v>77</v>
      </c>
      <c r="I62" t="s" s="4">
        <v>272</v>
      </c>
      <c r="J62" t="s" s="4">
        <v>183</v>
      </c>
      <c r="K62" t="s" s="4">
        <v>168</v>
      </c>
      <c r="L62" t="s" s="4">
        <v>273</v>
      </c>
      <c r="M62" t="s" s="4">
        <v>102</v>
      </c>
      <c r="N62" t="s" s="4">
        <v>281</v>
      </c>
      <c r="O62" t="s" s="4">
        <v>469</v>
      </c>
      <c r="P62" t="s" s="4">
        <v>171</v>
      </c>
      <c r="Q62" t="s" s="4">
        <v>470</v>
      </c>
      <c r="R62" t="s" s="4">
        <v>185</v>
      </c>
      <c r="S62" t="s" s="4">
        <v>275</v>
      </c>
      <c r="T62" t="s" s="4">
        <v>470</v>
      </c>
      <c r="U62" t="s" s="4">
        <v>175</v>
      </c>
      <c r="V62" t="s" s="4">
        <v>176</v>
      </c>
      <c r="W62" t="s" s="4">
        <v>177</v>
      </c>
      <c r="X62" t="s" s="4">
        <v>470</v>
      </c>
      <c r="Y62" t="s" s="4">
        <v>470</v>
      </c>
      <c r="Z62" t="s" s="4">
        <v>168</v>
      </c>
      <c r="AA62" t="s" s="4">
        <v>178</v>
      </c>
      <c r="AB62" t="s" s="4">
        <v>160</v>
      </c>
      <c r="AC62" t="s" s="4">
        <v>93</v>
      </c>
    </row>
    <row r="63" ht="45.0" customHeight="true">
      <c r="A63" t="s" s="4">
        <v>471</v>
      </c>
      <c r="B63" t="s" s="4">
        <v>71</v>
      </c>
      <c r="C63" t="s" s="4">
        <v>72</v>
      </c>
      <c r="D63" t="s" s="4">
        <v>73</v>
      </c>
      <c r="E63" t="s" s="4">
        <v>318</v>
      </c>
      <c r="F63" t="s" s="4">
        <v>319</v>
      </c>
      <c r="G63" t="s" s="4">
        <v>165</v>
      </c>
      <c r="H63" t="s" s="4">
        <v>77</v>
      </c>
      <c r="I63" t="s" s="4">
        <v>466</v>
      </c>
      <c r="J63" t="s" s="4">
        <v>321</v>
      </c>
      <c r="K63" t="s" s="4">
        <v>168</v>
      </c>
      <c r="L63" t="s" s="4">
        <v>273</v>
      </c>
      <c r="M63" t="s" s="4">
        <v>102</v>
      </c>
      <c r="N63" t="s" s="4">
        <v>281</v>
      </c>
      <c r="O63" t="s" s="4">
        <v>170</v>
      </c>
      <c r="P63" t="s" s="4">
        <v>171</v>
      </c>
      <c r="Q63" t="s" s="4">
        <v>472</v>
      </c>
      <c r="R63" t="s" s="4">
        <v>323</v>
      </c>
      <c r="S63" t="s" s="4">
        <v>275</v>
      </c>
      <c r="T63" t="s" s="4">
        <v>472</v>
      </c>
      <c r="U63" t="s" s="4">
        <v>175</v>
      </c>
      <c r="V63" t="s" s="4">
        <v>176</v>
      </c>
      <c r="W63" t="s" s="4">
        <v>177</v>
      </c>
      <c r="X63" t="s" s="4">
        <v>472</v>
      </c>
      <c r="Y63" t="s" s="4">
        <v>472</v>
      </c>
      <c r="Z63" t="s" s="4">
        <v>168</v>
      </c>
      <c r="AA63" t="s" s="4">
        <v>178</v>
      </c>
      <c r="AB63" t="s" s="4">
        <v>160</v>
      </c>
      <c r="AC63" t="s" s="4">
        <v>93</v>
      </c>
    </row>
    <row r="64" ht="45.0" customHeight="true">
      <c r="A64" t="s" s="4">
        <v>473</v>
      </c>
      <c r="B64" t="s" s="4">
        <v>71</v>
      </c>
      <c r="C64" t="s" s="4">
        <v>72</v>
      </c>
      <c r="D64" t="s" s="4">
        <v>73</v>
      </c>
      <c r="E64" t="s" s="4">
        <v>474</v>
      </c>
      <c r="F64" t="s" s="4">
        <v>475</v>
      </c>
      <c r="G64" t="s" s="4">
        <v>476</v>
      </c>
      <c r="H64" t="s" s="4">
        <v>77</v>
      </c>
      <c r="I64" t="s" s="4">
        <v>477</v>
      </c>
      <c r="J64" t="s" s="4">
        <v>478</v>
      </c>
      <c r="K64" t="s" s="4">
        <v>477</v>
      </c>
      <c r="L64" t="s" s="4">
        <v>73</v>
      </c>
      <c r="M64" t="s" s="4">
        <v>102</v>
      </c>
      <c r="N64" t="s" s="4">
        <v>117</v>
      </c>
      <c r="O64" t="s" s="4">
        <v>117</v>
      </c>
      <c r="P64" t="s" s="4">
        <v>458</v>
      </c>
      <c r="Q64" t="s" s="4">
        <v>479</v>
      </c>
      <c r="R64" t="s" s="4">
        <v>460</v>
      </c>
      <c r="S64" t="s" s="4">
        <v>461</v>
      </c>
      <c r="T64" t="s" s="4">
        <v>479</v>
      </c>
      <c r="U64" t="s" s="4">
        <v>462</v>
      </c>
      <c r="V64" t="s" s="4">
        <v>463</v>
      </c>
      <c r="W64" t="s" s="4">
        <v>127</v>
      </c>
      <c r="X64" t="s" s="4">
        <v>479</v>
      </c>
      <c r="Y64" t="s" s="4">
        <v>479</v>
      </c>
      <c r="Z64" t="s" s="4">
        <v>236</v>
      </c>
      <c r="AA64" t="s" s="4">
        <v>464</v>
      </c>
      <c r="AB64" t="s" s="4">
        <v>160</v>
      </c>
      <c r="AC64" t="s" s="4">
        <v>93</v>
      </c>
    </row>
    <row r="65" ht="45.0" customHeight="true">
      <c r="A65" t="s" s="4">
        <v>480</v>
      </c>
      <c r="B65" t="s" s="4">
        <v>71</v>
      </c>
      <c r="C65" t="s" s="4">
        <v>72</v>
      </c>
      <c r="D65" t="s" s="4">
        <v>73</v>
      </c>
      <c r="E65" t="s" s="4">
        <v>311</v>
      </c>
      <c r="F65" t="s" s="4">
        <v>312</v>
      </c>
      <c r="G65" t="s" s="4">
        <v>165</v>
      </c>
      <c r="H65" t="s" s="4">
        <v>77</v>
      </c>
      <c r="I65" t="s" s="4">
        <v>466</v>
      </c>
      <c r="J65" t="s" s="4">
        <v>314</v>
      </c>
      <c r="K65" t="s" s="4">
        <v>168</v>
      </c>
      <c r="L65" t="s" s="4">
        <v>273</v>
      </c>
      <c r="M65" t="s" s="4">
        <v>102</v>
      </c>
      <c r="N65" t="s" s="4">
        <v>170</v>
      </c>
      <c r="O65" t="s" s="4">
        <v>170</v>
      </c>
      <c r="P65" t="s" s="4">
        <v>171</v>
      </c>
      <c r="Q65" t="s" s="4">
        <v>481</v>
      </c>
      <c r="R65" t="s" s="4">
        <v>316</v>
      </c>
      <c r="S65" t="s" s="4">
        <v>275</v>
      </c>
      <c r="T65" t="s" s="4">
        <v>481</v>
      </c>
      <c r="U65" t="s" s="4">
        <v>175</v>
      </c>
      <c r="V65" t="s" s="4">
        <v>176</v>
      </c>
      <c r="W65" t="s" s="4">
        <v>177</v>
      </c>
      <c r="X65" t="s" s="4">
        <v>481</v>
      </c>
      <c r="Y65" t="s" s="4">
        <v>481</v>
      </c>
      <c r="Z65" t="s" s="4">
        <v>168</v>
      </c>
      <c r="AA65" t="s" s="4">
        <v>178</v>
      </c>
      <c r="AB65" t="s" s="4">
        <v>160</v>
      </c>
      <c r="AC65" t="s" s="4">
        <v>93</v>
      </c>
    </row>
    <row r="66" ht="45.0" customHeight="true">
      <c r="A66" t="s" s="4">
        <v>482</v>
      </c>
      <c r="B66" t="s" s="4">
        <v>71</v>
      </c>
      <c r="C66" t="s" s="4">
        <v>72</v>
      </c>
      <c r="D66" t="s" s="4">
        <v>73</v>
      </c>
      <c r="E66" t="s" s="4">
        <v>483</v>
      </c>
      <c r="F66" t="s" s="4">
        <v>484</v>
      </c>
      <c r="G66" t="s" s="4">
        <v>485</v>
      </c>
      <c r="H66" t="s" s="4">
        <v>77</v>
      </c>
      <c r="I66" t="s" s="4">
        <v>486</v>
      </c>
      <c r="J66" t="s" s="4">
        <v>487</v>
      </c>
      <c r="K66" t="s" s="4">
        <v>486</v>
      </c>
      <c r="L66" t="s" s="4">
        <v>73</v>
      </c>
      <c r="M66" t="s" s="4">
        <v>488</v>
      </c>
      <c r="N66" t="s" s="4">
        <v>117</v>
      </c>
      <c r="O66" t="s" s="4">
        <v>117</v>
      </c>
      <c r="P66" t="s" s="4">
        <v>489</v>
      </c>
      <c r="Q66" t="s" s="4">
        <v>490</v>
      </c>
      <c r="R66" t="s" s="4">
        <v>491</v>
      </c>
      <c r="S66" t="s" s="4">
        <v>461</v>
      </c>
      <c r="T66" t="s" s="4">
        <v>490</v>
      </c>
      <c r="U66" t="s" s="4">
        <v>492</v>
      </c>
      <c r="V66" t="s" s="4">
        <v>463</v>
      </c>
      <c r="W66" t="s" s="4">
        <v>127</v>
      </c>
      <c r="X66" t="s" s="4">
        <v>490</v>
      </c>
      <c r="Y66" t="s" s="4">
        <v>490</v>
      </c>
      <c r="Z66" t="s" s="4">
        <v>236</v>
      </c>
      <c r="AA66" t="s" s="4">
        <v>464</v>
      </c>
      <c r="AB66" t="s" s="4">
        <v>160</v>
      </c>
      <c r="AC66" t="s" s="4">
        <v>93</v>
      </c>
    </row>
    <row r="67" ht="45.0" customHeight="true">
      <c r="A67" t="s" s="4">
        <v>493</v>
      </c>
      <c r="B67" t="s" s="4">
        <v>71</v>
      </c>
      <c r="C67" t="s" s="4">
        <v>72</v>
      </c>
      <c r="D67" t="s" s="4">
        <v>73</v>
      </c>
      <c r="E67" t="s" s="4">
        <v>395</v>
      </c>
      <c r="F67" t="s" s="4">
        <v>396</v>
      </c>
      <c r="G67" t="s" s="4">
        <v>165</v>
      </c>
      <c r="H67" t="s" s="4">
        <v>77</v>
      </c>
      <c r="I67" t="s" s="4">
        <v>397</v>
      </c>
      <c r="J67" t="s" s="4">
        <v>183</v>
      </c>
      <c r="K67" t="s" s="4">
        <v>168</v>
      </c>
      <c r="L67" t="s" s="4">
        <v>169</v>
      </c>
      <c r="M67" t="s" s="4">
        <v>102</v>
      </c>
      <c r="N67" t="s" s="4">
        <v>170</v>
      </c>
      <c r="O67" t="s" s="4">
        <v>170</v>
      </c>
      <c r="P67" t="s" s="4">
        <v>171</v>
      </c>
      <c r="Q67" t="s" s="4">
        <v>494</v>
      </c>
      <c r="R67" t="s" s="4">
        <v>399</v>
      </c>
      <c r="S67" t="s" s="4">
        <v>174</v>
      </c>
      <c r="T67" t="s" s="4">
        <v>494</v>
      </c>
      <c r="U67" t="s" s="4">
        <v>175</v>
      </c>
      <c r="V67" t="s" s="4">
        <v>176</v>
      </c>
      <c r="W67" t="s" s="4">
        <v>177</v>
      </c>
      <c r="X67" t="s" s="4">
        <v>494</v>
      </c>
      <c r="Y67" t="s" s="4">
        <v>494</v>
      </c>
      <c r="Z67" t="s" s="4">
        <v>168</v>
      </c>
      <c r="AA67" t="s" s="4">
        <v>178</v>
      </c>
      <c r="AB67" t="s" s="4">
        <v>160</v>
      </c>
      <c r="AC67" t="s" s="4">
        <v>93</v>
      </c>
    </row>
    <row r="68" ht="45.0" customHeight="true">
      <c r="A68" t="s" s="4">
        <v>495</v>
      </c>
      <c r="B68" t="s" s="4">
        <v>71</v>
      </c>
      <c r="C68" t="s" s="4">
        <v>72</v>
      </c>
      <c r="D68" t="s" s="4">
        <v>73</v>
      </c>
      <c r="E68" t="s" s="4">
        <v>239</v>
      </c>
      <c r="F68" t="s" s="4">
        <v>240</v>
      </c>
      <c r="G68" t="s" s="4">
        <v>165</v>
      </c>
      <c r="H68" t="s" s="4">
        <v>77</v>
      </c>
      <c r="I68" t="s" s="4">
        <v>226</v>
      </c>
      <c r="J68" t="s" s="4">
        <v>241</v>
      </c>
      <c r="K68" t="s" s="4">
        <v>228</v>
      </c>
      <c r="L68" t="s" s="4">
        <v>229</v>
      </c>
      <c r="M68" t="s" s="4">
        <v>102</v>
      </c>
      <c r="N68" t="s" s="4">
        <v>230</v>
      </c>
      <c r="O68" t="s" s="4">
        <v>242</v>
      </c>
      <c r="P68" t="s" s="4">
        <v>242</v>
      </c>
      <c r="Q68" t="s" s="4">
        <v>496</v>
      </c>
      <c r="R68" t="s" s="4">
        <v>244</v>
      </c>
      <c r="S68" t="s" s="4">
        <v>234</v>
      </c>
      <c r="T68" t="s" s="4">
        <v>496</v>
      </c>
      <c r="U68" t="s" s="4">
        <v>234</v>
      </c>
      <c r="V68" t="s" s="4">
        <v>235</v>
      </c>
      <c r="W68" t="s" s="4">
        <v>230</v>
      </c>
      <c r="X68" t="s" s="4">
        <v>496</v>
      </c>
      <c r="Y68" t="s" s="4">
        <v>496</v>
      </c>
      <c r="Z68" t="s" s="4">
        <v>236</v>
      </c>
      <c r="AA68" t="s" s="4">
        <v>237</v>
      </c>
      <c r="AB68" t="s" s="4">
        <v>160</v>
      </c>
      <c r="AC68" t="s" s="4">
        <v>93</v>
      </c>
    </row>
    <row r="69" ht="45.0" customHeight="true">
      <c r="A69" t="s" s="4">
        <v>497</v>
      </c>
      <c r="B69" t="s" s="4">
        <v>71</v>
      </c>
      <c r="C69" t="s" s="4">
        <v>72</v>
      </c>
      <c r="D69" t="s" s="4">
        <v>73</v>
      </c>
      <c r="E69" t="s" s="4">
        <v>163</v>
      </c>
      <c r="F69" t="s" s="4">
        <v>164</v>
      </c>
      <c r="G69" t="s" s="4">
        <v>271</v>
      </c>
      <c r="H69" t="s" s="4">
        <v>77</v>
      </c>
      <c r="I69" t="s" s="4">
        <v>498</v>
      </c>
      <c r="J69" t="s" s="4">
        <v>167</v>
      </c>
      <c r="K69" t="s" s="4">
        <v>168</v>
      </c>
      <c r="L69" t="s" s="4">
        <v>273</v>
      </c>
      <c r="M69" t="s" s="4">
        <v>102</v>
      </c>
      <c r="N69" t="s" s="4">
        <v>281</v>
      </c>
      <c r="O69" t="s" s="4">
        <v>170</v>
      </c>
      <c r="P69" t="s" s="4">
        <v>171</v>
      </c>
      <c r="Q69" t="s" s="4">
        <v>499</v>
      </c>
      <c r="R69" t="s" s="4">
        <v>173</v>
      </c>
      <c r="S69" t="s" s="4">
        <v>275</v>
      </c>
      <c r="T69" t="s" s="4">
        <v>499</v>
      </c>
      <c r="U69" t="s" s="4">
        <v>175</v>
      </c>
      <c r="V69" t="s" s="4">
        <v>176</v>
      </c>
      <c r="W69" t="s" s="4">
        <v>177</v>
      </c>
      <c r="X69" t="s" s="4">
        <v>499</v>
      </c>
      <c r="Y69" t="s" s="4">
        <v>499</v>
      </c>
      <c r="Z69" t="s" s="4">
        <v>168</v>
      </c>
      <c r="AA69" t="s" s="4">
        <v>178</v>
      </c>
      <c r="AB69" t="s" s="4">
        <v>160</v>
      </c>
      <c r="AC69" t="s" s="4">
        <v>93</v>
      </c>
    </row>
    <row r="70" ht="45.0" customHeight="true">
      <c r="A70" t="s" s="4">
        <v>500</v>
      </c>
      <c r="B70" t="s" s="4">
        <v>71</v>
      </c>
      <c r="C70" t="s" s="4">
        <v>72</v>
      </c>
      <c r="D70" t="s" s="4">
        <v>73</v>
      </c>
      <c r="E70" t="s" s="4">
        <v>187</v>
      </c>
      <c r="F70" t="s" s="4">
        <v>188</v>
      </c>
      <c r="G70" t="s" s="4">
        <v>165</v>
      </c>
      <c r="H70" t="s" s="4">
        <v>77</v>
      </c>
      <c r="I70" t="s" s="4">
        <v>466</v>
      </c>
      <c r="J70" t="s" s="4">
        <v>190</v>
      </c>
      <c r="K70" t="s" s="4">
        <v>168</v>
      </c>
      <c r="L70" t="s" s="4">
        <v>273</v>
      </c>
      <c r="M70" t="s" s="4">
        <v>102</v>
      </c>
      <c r="N70" t="s" s="4">
        <v>281</v>
      </c>
      <c r="O70" t="s" s="4">
        <v>170</v>
      </c>
      <c r="P70" t="s" s="4">
        <v>171</v>
      </c>
      <c r="Q70" t="s" s="4">
        <v>501</v>
      </c>
      <c r="R70" t="s" s="4">
        <v>173</v>
      </c>
      <c r="S70" t="s" s="4">
        <v>275</v>
      </c>
      <c r="T70" t="s" s="4">
        <v>501</v>
      </c>
      <c r="U70" t="s" s="4">
        <v>175</v>
      </c>
      <c r="V70" t="s" s="4">
        <v>176</v>
      </c>
      <c r="W70" t="s" s="4">
        <v>177</v>
      </c>
      <c r="X70" t="s" s="4">
        <v>501</v>
      </c>
      <c r="Y70" t="s" s="4">
        <v>501</v>
      </c>
      <c r="Z70" t="s" s="4">
        <v>168</v>
      </c>
      <c r="AA70" t="s" s="4">
        <v>178</v>
      </c>
      <c r="AB70" t="s" s="4">
        <v>160</v>
      </c>
      <c r="AC70" t="s" s="4">
        <v>93</v>
      </c>
    </row>
    <row r="71" ht="45.0" customHeight="true">
      <c r="A71" t="s" s="4">
        <v>502</v>
      </c>
      <c r="B71" t="s" s="4">
        <v>71</v>
      </c>
      <c r="C71" t="s" s="4">
        <v>72</v>
      </c>
      <c r="D71" t="s" s="4">
        <v>73</v>
      </c>
      <c r="E71" t="s" s="4">
        <v>503</v>
      </c>
      <c r="F71" t="s" s="4">
        <v>504</v>
      </c>
      <c r="G71" t="s" s="4">
        <v>505</v>
      </c>
      <c r="H71" t="s" s="4">
        <v>77</v>
      </c>
      <c r="I71" t="s" s="4">
        <v>93</v>
      </c>
      <c r="J71" t="s" s="4">
        <v>196</v>
      </c>
      <c r="K71" t="s" s="4">
        <v>93</v>
      </c>
      <c r="L71" t="s" s="4">
        <v>93</v>
      </c>
      <c r="M71" t="s" s="4">
        <v>197</v>
      </c>
      <c r="N71" t="s" s="4">
        <v>197</v>
      </c>
      <c r="O71" t="s" s="4">
        <v>198</v>
      </c>
      <c r="P71" t="s" s="4">
        <v>93</v>
      </c>
      <c r="Q71" t="s" s="4">
        <v>506</v>
      </c>
      <c r="R71" t="s" s="4">
        <v>93</v>
      </c>
      <c r="S71" t="s" s="4">
        <v>200</v>
      </c>
      <c r="T71" t="s" s="4">
        <v>506</v>
      </c>
      <c r="U71" t="s" s="4">
        <v>200</v>
      </c>
      <c r="V71" t="s" s="4">
        <v>201</v>
      </c>
      <c r="W71" t="s" s="4">
        <v>93</v>
      </c>
      <c r="X71" t="s" s="4">
        <v>506</v>
      </c>
      <c r="Y71" t="s" s="4">
        <v>506</v>
      </c>
      <c r="Z71" t="s" s="4">
        <v>93</v>
      </c>
      <c r="AA71" t="s" s="4">
        <v>202</v>
      </c>
      <c r="AB71" t="s" s="4">
        <v>160</v>
      </c>
      <c r="AC71" t="s" s="4">
        <v>93</v>
      </c>
    </row>
    <row r="72" ht="45.0" customHeight="true">
      <c r="A72" t="s" s="4">
        <v>507</v>
      </c>
      <c r="B72" t="s" s="4">
        <v>71</v>
      </c>
      <c r="C72" t="s" s="4">
        <v>72</v>
      </c>
      <c r="D72" t="s" s="4">
        <v>73</v>
      </c>
      <c r="E72" t="s" s="4">
        <v>508</v>
      </c>
      <c r="F72" t="s" s="4">
        <v>509</v>
      </c>
      <c r="G72" t="s" s="4">
        <v>510</v>
      </c>
      <c r="H72" t="s" s="4">
        <v>77</v>
      </c>
      <c r="I72" t="s" s="4">
        <v>93</v>
      </c>
      <c r="J72" t="s" s="4">
        <v>511</v>
      </c>
      <c r="K72" t="s" s="4">
        <v>93</v>
      </c>
      <c r="L72" t="s" s="4">
        <v>160</v>
      </c>
      <c r="M72" t="s" s="4">
        <v>512</v>
      </c>
      <c r="N72" t="s" s="4">
        <v>513</v>
      </c>
      <c r="O72" t="s" s="4">
        <v>514</v>
      </c>
      <c r="P72" t="s" s="4">
        <v>89</v>
      </c>
      <c r="Q72" t="s" s="4">
        <v>515</v>
      </c>
      <c r="R72" t="s" s="4">
        <v>516</v>
      </c>
      <c r="S72" t="s" s="4">
        <v>89</v>
      </c>
      <c r="T72" t="s" s="4">
        <v>515</v>
      </c>
      <c r="U72" t="s" s="4">
        <v>89</v>
      </c>
      <c r="V72" t="s" s="4">
        <v>517</v>
      </c>
      <c r="W72" t="s" s="4">
        <v>89</v>
      </c>
      <c r="X72" t="s" s="4">
        <v>515</v>
      </c>
      <c r="Y72" t="s" s="4">
        <v>515</v>
      </c>
      <c r="Z72" t="s" s="4">
        <v>93</v>
      </c>
      <c r="AA72" t="s" s="4">
        <v>518</v>
      </c>
      <c r="AB72" t="s" s="4">
        <v>160</v>
      </c>
      <c r="AC72" t="s" s="4">
        <v>93</v>
      </c>
    </row>
    <row r="73" ht="45.0" customHeight="true">
      <c r="A73" t="s" s="4">
        <v>519</v>
      </c>
      <c r="B73" t="s" s="4">
        <v>71</v>
      </c>
      <c r="C73" t="s" s="4">
        <v>72</v>
      </c>
      <c r="D73" t="s" s="4">
        <v>73</v>
      </c>
      <c r="E73" t="s" s="4">
        <v>520</v>
      </c>
      <c r="F73" t="s" s="4">
        <v>509</v>
      </c>
      <c r="G73" t="s" s="4">
        <v>510</v>
      </c>
      <c r="H73" t="s" s="4">
        <v>77</v>
      </c>
      <c r="I73" t="s" s="4">
        <v>93</v>
      </c>
      <c r="J73" t="s" s="4">
        <v>521</v>
      </c>
      <c r="K73" t="s" s="4">
        <v>93</v>
      </c>
      <c r="L73" t="s" s="4">
        <v>160</v>
      </c>
      <c r="M73" t="s" s="4">
        <v>512</v>
      </c>
      <c r="N73" t="s" s="4">
        <v>522</v>
      </c>
      <c r="O73" t="s" s="4">
        <v>522</v>
      </c>
      <c r="P73" t="s" s="4">
        <v>89</v>
      </c>
      <c r="Q73" t="s" s="4">
        <v>523</v>
      </c>
      <c r="R73" t="s" s="4">
        <v>516</v>
      </c>
      <c r="S73" t="s" s="4">
        <v>89</v>
      </c>
      <c r="T73" t="s" s="4">
        <v>523</v>
      </c>
      <c r="U73" t="s" s="4">
        <v>89</v>
      </c>
      <c r="V73" t="s" s="4">
        <v>517</v>
      </c>
      <c r="W73" t="s" s="4">
        <v>89</v>
      </c>
      <c r="X73" t="s" s="4">
        <v>523</v>
      </c>
      <c r="Y73" t="s" s="4">
        <v>523</v>
      </c>
      <c r="Z73" t="s" s="4">
        <v>93</v>
      </c>
      <c r="AA73" t="s" s="4">
        <v>518</v>
      </c>
      <c r="AB73" t="s" s="4">
        <v>160</v>
      </c>
      <c r="AC73" t="s" s="4">
        <v>93</v>
      </c>
    </row>
    <row r="74" ht="45.0" customHeight="true">
      <c r="A74" t="s" s="4">
        <v>524</v>
      </c>
      <c r="B74" t="s" s="4">
        <v>71</v>
      </c>
      <c r="C74" t="s" s="4">
        <v>72</v>
      </c>
      <c r="D74" t="s" s="4">
        <v>73</v>
      </c>
      <c r="E74" t="s" s="4">
        <v>525</v>
      </c>
      <c r="F74" t="s" s="4">
        <v>509</v>
      </c>
      <c r="G74" t="s" s="4">
        <v>510</v>
      </c>
      <c r="H74" t="s" s="4">
        <v>77</v>
      </c>
      <c r="I74" t="s" s="4">
        <v>93</v>
      </c>
      <c r="J74" t="s" s="4">
        <v>526</v>
      </c>
      <c r="K74" t="s" s="4">
        <v>93</v>
      </c>
      <c r="L74" t="s" s="4">
        <v>160</v>
      </c>
      <c r="M74" t="s" s="4">
        <v>512</v>
      </c>
      <c r="N74" t="s" s="4">
        <v>522</v>
      </c>
      <c r="O74" t="s" s="4">
        <v>522</v>
      </c>
      <c r="P74" t="s" s="4">
        <v>89</v>
      </c>
      <c r="Q74" t="s" s="4">
        <v>527</v>
      </c>
      <c r="R74" t="s" s="4">
        <v>516</v>
      </c>
      <c r="S74" t="s" s="4">
        <v>89</v>
      </c>
      <c r="T74" t="s" s="4">
        <v>527</v>
      </c>
      <c r="U74" t="s" s="4">
        <v>89</v>
      </c>
      <c r="V74" t="s" s="4">
        <v>517</v>
      </c>
      <c r="W74" t="s" s="4">
        <v>89</v>
      </c>
      <c r="X74" t="s" s="4">
        <v>527</v>
      </c>
      <c r="Y74" t="s" s="4">
        <v>527</v>
      </c>
      <c r="Z74" t="s" s="4">
        <v>93</v>
      </c>
      <c r="AA74" t="s" s="4">
        <v>518</v>
      </c>
      <c r="AB74" t="s" s="4">
        <v>160</v>
      </c>
      <c r="AC74" t="s" s="4">
        <v>93</v>
      </c>
    </row>
    <row r="75" ht="45.0" customHeight="true">
      <c r="A75" t="s" s="4">
        <v>528</v>
      </c>
      <c r="B75" t="s" s="4">
        <v>71</v>
      </c>
      <c r="C75" t="s" s="4">
        <v>72</v>
      </c>
      <c r="D75" t="s" s="4">
        <v>73</v>
      </c>
      <c r="E75" t="s" s="4">
        <v>529</v>
      </c>
      <c r="F75" t="s" s="4">
        <v>326</v>
      </c>
      <c r="G75" t="s" s="4">
        <v>76</v>
      </c>
      <c r="H75" t="s" s="4">
        <v>77</v>
      </c>
      <c r="I75" t="s" s="4">
        <v>78</v>
      </c>
      <c r="J75" t="s" s="4">
        <v>327</v>
      </c>
      <c r="K75" t="s" s="4">
        <v>80</v>
      </c>
      <c r="L75" t="s" s="4">
        <v>328</v>
      </c>
      <c r="M75" t="s" s="4">
        <v>81</v>
      </c>
      <c r="N75" t="s" s="4">
        <v>82</v>
      </c>
      <c r="O75" t="s" s="4">
        <v>82</v>
      </c>
      <c r="P75" t="s" s="4">
        <v>83</v>
      </c>
      <c r="Q75" t="s" s="4">
        <v>530</v>
      </c>
      <c r="R75" t="s" s="4">
        <v>330</v>
      </c>
      <c r="S75" t="s" s="4">
        <v>531</v>
      </c>
      <c r="T75" t="s" s="4">
        <v>530</v>
      </c>
      <c r="U75" t="s" s="4">
        <v>532</v>
      </c>
      <c r="V75" t="s" s="4">
        <v>88</v>
      </c>
      <c r="W75" t="s" s="4">
        <v>89</v>
      </c>
      <c r="X75" t="s" s="4">
        <v>530</v>
      </c>
      <c r="Y75" t="s" s="4">
        <v>530</v>
      </c>
      <c r="Z75" t="s" s="4">
        <v>90</v>
      </c>
      <c r="AA75" t="s" s="4">
        <v>91</v>
      </c>
      <c r="AB75" t="s" s="4">
        <v>328</v>
      </c>
      <c r="AC75" t="s" s="4">
        <v>93</v>
      </c>
    </row>
    <row r="76" ht="45.0" customHeight="true">
      <c r="A76" t="s" s="4">
        <v>533</v>
      </c>
      <c r="B76" t="s" s="4">
        <v>71</v>
      </c>
      <c r="C76" t="s" s="4">
        <v>72</v>
      </c>
      <c r="D76" t="s" s="4">
        <v>73</v>
      </c>
      <c r="E76" t="s" s="4">
        <v>74</v>
      </c>
      <c r="F76" t="s" s="4">
        <v>75</v>
      </c>
      <c r="G76" t="s" s="4">
        <v>76</v>
      </c>
      <c r="H76" t="s" s="4">
        <v>77</v>
      </c>
      <c r="I76" t="s" s="4">
        <v>78</v>
      </c>
      <c r="J76" t="s" s="4">
        <v>79</v>
      </c>
      <c r="K76" t="s" s="4">
        <v>80</v>
      </c>
      <c r="L76" t="s" s="4">
        <v>297</v>
      </c>
      <c r="M76" t="s" s="4">
        <v>81</v>
      </c>
      <c r="N76" t="s" s="4">
        <v>82</v>
      </c>
      <c r="O76" t="s" s="4">
        <v>82</v>
      </c>
      <c r="P76" t="s" s="4">
        <v>83</v>
      </c>
      <c r="Q76" t="s" s="4">
        <v>534</v>
      </c>
      <c r="R76" t="s" s="4">
        <v>299</v>
      </c>
      <c r="S76" t="s" s="4">
        <v>86</v>
      </c>
      <c r="T76" t="s" s="4">
        <v>534</v>
      </c>
      <c r="U76" t="s" s="4">
        <v>87</v>
      </c>
      <c r="V76" t="s" s="4">
        <v>88</v>
      </c>
      <c r="W76" t="s" s="4">
        <v>117</v>
      </c>
      <c r="X76" t="s" s="4">
        <v>534</v>
      </c>
      <c r="Y76" t="s" s="4">
        <v>534</v>
      </c>
      <c r="Z76" t="s" s="4">
        <v>90</v>
      </c>
      <c r="AA76" t="s" s="4">
        <v>91</v>
      </c>
      <c r="AB76" t="s" s="4">
        <v>535</v>
      </c>
      <c r="AC76" t="s" s="4">
        <v>93</v>
      </c>
    </row>
    <row r="77" ht="45.0" customHeight="true">
      <c r="A77" t="s" s="4">
        <v>536</v>
      </c>
      <c r="B77" t="s" s="4">
        <v>71</v>
      </c>
      <c r="C77" t="s" s="4">
        <v>72</v>
      </c>
      <c r="D77" t="s" s="4">
        <v>73</v>
      </c>
      <c r="E77" t="s" s="4">
        <v>537</v>
      </c>
      <c r="F77" t="s" s="4">
        <v>538</v>
      </c>
      <c r="G77" t="s" s="4">
        <v>112</v>
      </c>
      <c r="H77" t="s" s="4">
        <v>113</v>
      </c>
      <c r="I77" t="s" s="4">
        <v>114</v>
      </c>
      <c r="J77" t="s" s="4">
        <v>137</v>
      </c>
      <c r="K77" t="s" s="4">
        <v>539</v>
      </c>
      <c r="L77" t="s" s="4">
        <v>73</v>
      </c>
      <c r="M77" t="s" s="4">
        <v>102</v>
      </c>
      <c r="N77" t="s" s="4">
        <v>117</v>
      </c>
      <c r="O77" t="s" s="4">
        <v>117</v>
      </c>
      <c r="P77" t="s" s="4">
        <v>118</v>
      </c>
      <c r="Q77" t="s" s="4">
        <v>540</v>
      </c>
      <c r="R77" t="s" s="4">
        <v>120</v>
      </c>
      <c r="S77" t="s" s="4">
        <v>121</v>
      </c>
      <c r="T77" t="s" s="4">
        <v>540</v>
      </c>
      <c r="U77" t="s" s="4">
        <v>122</v>
      </c>
      <c r="V77" t="s" s="4">
        <v>123</v>
      </c>
      <c r="W77" t="s" s="4">
        <v>117</v>
      </c>
      <c r="X77" t="s" s="4">
        <v>540</v>
      </c>
      <c r="Y77" t="s" s="4">
        <v>540</v>
      </c>
      <c r="Z77" t="s" s="4">
        <v>124</v>
      </c>
      <c r="AA77" t="s" s="4">
        <v>125</v>
      </c>
      <c r="AB77" t="s" s="4">
        <v>541</v>
      </c>
      <c r="AC77" t="s" s="4">
        <v>127</v>
      </c>
    </row>
    <row r="78" ht="45.0" customHeight="true">
      <c r="A78" t="s" s="4">
        <v>542</v>
      </c>
      <c r="B78" t="s" s="4">
        <v>71</v>
      </c>
      <c r="C78" t="s" s="4">
        <v>72</v>
      </c>
      <c r="D78" t="s" s="4">
        <v>73</v>
      </c>
      <c r="E78" t="s" s="4">
        <v>290</v>
      </c>
      <c r="F78" t="s" s="4">
        <v>291</v>
      </c>
      <c r="G78" t="s" s="4">
        <v>76</v>
      </c>
      <c r="H78" t="s" s="4">
        <v>77</v>
      </c>
      <c r="I78" t="s" s="4">
        <v>78</v>
      </c>
      <c r="J78" t="s" s="4">
        <v>543</v>
      </c>
      <c r="K78" t="s" s="4">
        <v>80</v>
      </c>
      <c r="L78" t="s" s="4">
        <v>72</v>
      </c>
      <c r="M78" t="s" s="4">
        <v>81</v>
      </c>
      <c r="N78" t="s" s="4">
        <v>82</v>
      </c>
      <c r="O78" t="s" s="4">
        <v>82</v>
      </c>
      <c r="P78" t="s" s="4">
        <v>83</v>
      </c>
      <c r="Q78" t="s" s="4">
        <v>544</v>
      </c>
      <c r="R78" t="s" s="4">
        <v>85</v>
      </c>
      <c r="S78" t="s" s="4">
        <v>86</v>
      </c>
      <c r="T78" t="s" s="4">
        <v>544</v>
      </c>
      <c r="U78" t="s" s="4">
        <v>545</v>
      </c>
      <c r="V78" t="s" s="4">
        <v>88</v>
      </c>
      <c r="W78" t="s" s="4">
        <v>89</v>
      </c>
      <c r="X78" t="s" s="4">
        <v>544</v>
      </c>
      <c r="Y78" t="s" s="4">
        <v>544</v>
      </c>
      <c r="Z78" t="s" s="4">
        <v>90</v>
      </c>
      <c r="AA78" t="s" s="4">
        <v>91</v>
      </c>
      <c r="AB78" t="s" s="4">
        <v>328</v>
      </c>
      <c r="AC78" t="s" s="4">
        <v>93</v>
      </c>
    </row>
    <row r="79" ht="45.0" customHeight="true">
      <c r="A79" t="s" s="4">
        <v>546</v>
      </c>
      <c r="B79" t="s" s="4">
        <v>71</v>
      </c>
      <c r="C79" t="s" s="4">
        <v>72</v>
      </c>
      <c r="D79" t="s" s="4">
        <v>73</v>
      </c>
      <c r="E79" t="s" s="4">
        <v>547</v>
      </c>
      <c r="F79" t="s" s="4">
        <v>548</v>
      </c>
      <c r="G79" t="s" s="4">
        <v>549</v>
      </c>
      <c r="H79" t="s" s="4">
        <v>146</v>
      </c>
      <c r="I79" t="s" s="4">
        <v>279</v>
      </c>
      <c r="J79" t="s" s="4">
        <v>550</v>
      </c>
      <c r="K79" t="s" s="4">
        <v>168</v>
      </c>
      <c r="L79" t="s" s="4">
        <v>273</v>
      </c>
      <c r="M79" t="s" s="4">
        <v>551</v>
      </c>
      <c r="N79" t="s" s="4">
        <v>552</v>
      </c>
      <c r="O79" t="s" s="4">
        <v>553</v>
      </c>
      <c r="P79" t="s" s="4">
        <v>554</v>
      </c>
      <c r="Q79" t="s" s="4">
        <v>555</v>
      </c>
      <c r="R79" t="s" s="4">
        <v>173</v>
      </c>
      <c r="S79" t="s" s="4">
        <v>556</v>
      </c>
      <c r="T79" t="s" s="4">
        <v>555</v>
      </c>
      <c r="U79" t="s" s="4">
        <v>557</v>
      </c>
      <c r="V79" t="s" s="4">
        <v>558</v>
      </c>
      <c r="W79" t="s" s="4">
        <v>559</v>
      </c>
      <c r="X79" t="s" s="4">
        <v>555</v>
      </c>
      <c r="Y79" t="s" s="4">
        <v>555</v>
      </c>
      <c r="Z79" t="s" s="4">
        <v>168</v>
      </c>
      <c r="AA79" t="s" s="4">
        <v>560</v>
      </c>
      <c r="AB79" t="s" s="4">
        <v>561</v>
      </c>
      <c r="AC79" t="s" s="4">
        <v>93</v>
      </c>
    </row>
    <row r="80" ht="45.0" customHeight="true">
      <c r="A80" t="s" s="4">
        <v>562</v>
      </c>
      <c r="B80" t="s" s="4">
        <v>71</v>
      </c>
      <c r="C80" t="s" s="4">
        <v>72</v>
      </c>
      <c r="D80" t="s" s="4">
        <v>73</v>
      </c>
      <c r="E80" t="s" s="4">
        <v>563</v>
      </c>
      <c r="F80" t="s" s="4">
        <v>144</v>
      </c>
      <c r="G80" t="s" s="4">
        <v>145</v>
      </c>
      <c r="H80" t="s" s="4">
        <v>146</v>
      </c>
      <c r="I80" t="s" s="4">
        <v>564</v>
      </c>
      <c r="J80" t="s" s="4">
        <v>148</v>
      </c>
      <c r="K80" t="s" s="4">
        <v>564</v>
      </c>
      <c r="L80" t="s" s="4">
        <v>149</v>
      </c>
      <c r="M80" t="s" s="4">
        <v>150</v>
      </c>
      <c r="N80" t="s" s="4">
        <v>151</v>
      </c>
      <c r="O80" t="s" s="4">
        <v>152</v>
      </c>
      <c r="P80" t="s" s="4">
        <v>153</v>
      </c>
      <c r="Q80" t="s" s="4">
        <v>565</v>
      </c>
      <c r="R80" t="s" s="4">
        <v>155</v>
      </c>
      <c r="S80" t="s" s="4">
        <v>156</v>
      </c>
      <c r="T80" t="s" s="4">
        <v>565</v>
      </c>
      <c r="U80" t="s" s="4">
        <v>156</v>
      </c>
      <c r="V80" t="s" s="4">
        <v>157</v>
      </c>
      <c r="W80" t="s" s="4">
        <v>158</v>
      </c>
      <c r="X80" t="s" s="4">
        <v>565</v>
      </c>
      <c r="Y80" t="s" s="4">
        <v>565</v>
      </c>
      <c r="Z80" t="s" s="4">
        <v>564</v>
      </c>
      <c r="AA80" t="s" s="4">
        <v>159</v>
      </c>
      <c r="AB80" t="s" s="4">
        <v>160</v>
      </c>
      <c r="AC80" t="s" s="4">
        <v>566</v>
      </c>
    </row>
    <row r="81" ht="45.0" customHeight="true">
      <c r="A81" t="s" s="4">
        <v>567</v>
      </c>
      <c r="B81" t="s" s="4">
        <v>71</v>
      </c>
      <c r="C81" t="s" s="4">
        <v>72</v>
      </c>
      <c r="D81" t="s" s="4">
        <v>73</v>
      </c>
      <c r="E81" t="s" s="4">
        <v>568</v>
      </c>
      <c r="F81" t="s" s="4">
        <v>569</v>
      </c>
      <c r="G81" t="s" s="4">
        <v>549</v>
      </c>
      <c r="H81" t="s" s="4">
        <v>146</v>
      </c>
      <c r="I81" t="s" s="4">
        <v>279</v>
      </c>
      <c r="J81" t="s" s="4">
        <v>570</v>
      </c>
      <c r="K81" t="s" s="4">
        <v>168</v>
      </c>
      <c r="L81" t="s" s="4">
        <v>273</v>
      </c>
      <c r="M81" t="s" s="4">
        <v>551</v>
      </c>
      <c r="N81" t="s" s="4">
        <v>552</v>
      </c>
      <c r="O81" t="s" s="4">
        <v>553</v>
      </c>
      <c r="P81" t="s" s="4">
        <v>554</v>
      </c>
      <c r="Q81" t="s" s="4">
        <v>571</v>
      </c>
      <c r="R81" t="s" s="4">
        <v>283</v>
      </c>
      <c r="S81" t="s" s="4">
        <v>556</v>
      </c>
      <c r="T81" t="s" s="4">
        <v>571</v>
      </c>
      <c r="U81" t="s" s="4">
        <v>557</v>
      </c>
      <c r="V81" t="s" s="4">
        <v>558</v>
      </c>
      <c r="W81" t="s" s="4">
        <v>559</v>
      </c>
      <c r="X81" t="s" s="4">
        <v>571</v>
      </c>
      <c r="Y81" t="s" s="4">
        <v>571</v>
      </c>
      <c r="Z81" t="s" s="4">
        <v>168</v>
      </c>
      <c r="AA81" t="s" s="4">
        <v>560</v>
      </c>
      <c r="AB81" t="s" s="4">
        <v>561</v>
      </c>
      <c r="AC81" t="s" s="4">
        <v>93</v>
      </c>
    </row>
    <row r="82" ht="45.0" customHeight="true">
      <c r="A82" t="s" s="4">
        <v>572</v>
      </c>
      <c r="B82" t="s" s="4">
        <v>71</v>
      </c>
      <c r="C82" t="s" s="4">
        <v>72</v>
      </c>
      <c r="D82" t="s" s="4">
        <v>73</v>
      </c>
      <c r="E82" t="s" s="4">
        <v>573</v>
      </c>
      <c r="F82" t="s" s="4">
        <v>574</v>
      </c>
      <c r="G82" t="s" s="4">
        <v>575</v>
      </c>
      <c r="H82" t="s" s="4">
        <v>146</v>
      </c>
      <c r="I82" t="s" s="4">
        <v>272</v>
      </c>
      <c r="J82" t="s" s="4">
        <v>576</v>
      </c>
      <c r="K82" t="s" s="4">
        <v>168</v>
      </c>
      <c r="L82" t="s" s="4">
        <v>273</v>
      </c>
      <c r="M82" t="s" s="4">
        <v>551</v>
      </c>
      <c r="N82" t="s" s="4">
        <v>553</v>
      </c>
      <c r="O82" t="s" s="4">
        <v>553</v>
      </c>
      <c r="P82" t="s" s="4">
        <v>554</v>
      </c>
      <c r="Q82" t="s" s="4">
        <v>577</v>
      </c>
      <c r="R82" t="s" s="4">
        <v>185</v>
      </c>
      <c r="S82" t="s" s="4">
        <v>556</v>
      </c>
      <c r="T82" t="s" s="4">
        <v>577</v>
      </c>
      <c r="U82" t="s" s="4">
        <v>557</v>
      </c>
      <c r="V82" t="s" s="4">
        <v>558</v>
      </c>
      <c r="W82" t="s" s="4">
        <v>559</v>
      </c>
      <c r="X82" t="s" s="4">
        <v>577</v>
      </c>
      <c r="Y82" t="s" s="4">
        <v>577</v>
      </c>
      <c r="Z82" t="s" s="4">
        <v>168</v>
      </c>
      <c r="AA82" t="s" s="4">
        <v>560</v>
      </c>
      <c r="AB82" t="s" s="4">
        <v>561</v>
      </c>
      <c r="AC82" t="s" s="4">
        <v>93</v>
      </c>
    </row>
    <row r="83" ht="45.0" customHeight="true">
      <c r="A83" t="s" s="4">
        <v>578</v>
      </c>
      <c r="B83" t="s" s="4">
        <v>71</v>
      </c>
      <c r="C83" t="s" s="4">
        <v>72</v>
      </c>
      <c r="D83" t="s" s="4">
        <v>73</v>
      </c>
      <c r="E83" t="s" s="4">
        <v>579</v>
      </c>
      <c r="F83" t="s" s="4">
        <v>261</v>
      </c>
      <c r="G83" t="s" s="4">
        <v>76</v>
      </c>
      <c r="H83" t="s" s="4">
        <v>77</v>
      </c>
      <c r="I83" t="s" s="4">
        <v>78</v>
      </c>
      <c r="J83" t="s" s="4">
        <v>580</v>
      </c>
      <c r="K83" t="s" s="4">
        <v>80</v>
      </c>
      <c r="L83" t="s" s="4">
        <v>72</v>
      </c>
      <c r="M83" t="s" s="4">
        <v>81</v>
      </c>
      <c r="N83" t="s" s="4">
        <v>82</v>
      </c>
      <c r="O83" t="s" s="4">
        <v>82</v>
      </c>
      <c r="P83" t="s" s="4">
        <v>581</v>
      </c>
      <c r="Q83" t="s" s="4">
        <v>582</v>
      </c>
      <c r="R83" t="s" s="4">
        <v>265</v>
      </c>
      <c r="S83" t="s" s="4">
        <v>531</v>
      </c>
      <c r="T83" t="s" s="4">
        <v>582</v>
      </c>
      <c r="U83" t="s" s="4">
        <v>583</v>
      </c>
      <c r="V83" t="s" s="4">
        <v>88</v>
      </c>
      <c r="W83" t="s" s="4">
        <v>89</v>
      </c>
      <c r="X83" t="s" s="4">
        <v>582</v>
      </c>
      <c r="Y83" t="s" s="4">
        <v>582</v>
      </c>
      <c r="Z83" t="s" s="4">
        <v>90</v>
      </c>
      <c r="AA83" t="s" s="4">
        <v>91</v>
      </c>
      <c r="AB83" t="s" s="4">
        <v>328</v>
      </c>
      <c r="AC83" t="s" s="4">
        <v>93</v>
      </c>
    </row>
    <row r="84" ht="45.0" customHeight="true">
      <c r="A84" t="s" s="4">
        <v>584</v>
      </c>
      <c r="B84" t="s" s="4">
        <v>71</v>
      </c>
      <c r="C84" t="s" s="4">
        <v>72</v>
      </c>
      <c r="D84" t="s" s="4">
        <v>73</v>
      </c>
      <c r="E84" t="s" s="4">
        <v>585</v>
      </c>
      <c r="F84" t="s" s="4">
        <v>348</v>
      </c>
      <c r="G84" t="s" s="4">
        <v>76</v>
      </c>
      <c r="H84" t="s" s="4">
        <v>77</v>
      </c>
      <c r="I84" t="s" s="4">
        <v>78</v>
      </c>
      <c r="J84" t="s" s="4">
        <v>349</v>
      </c>
      <c r="K84" t="s" s="4">
        <v>80</v>
      </c>
      <c r="L84" t="s" s="4">
        <v>72</v>
      </c>
      <c r="M84" t="s" s="4">
        <v>81</v>
      </c>
      <c r="N84" t="s" s="4">
        <v>82</v>
      </c>
      <c r="O84" t="s" s="4">
        <v>82</v>
      </c>
      <c r="P84" t="s" s="4">
        <v>83</v>
      </c>
      <c r="Q84" t="s" s="4">
        <v>586</v>
      </c>
      <c r="R84" t="s" s="4">
        <v>85</v>
      </c>
      <c r="S84" t="s" s="4">
        <v>86</v>
      </c>
      <c r="T84" t="s" s="4">
        <v>586</v>
      </c>
      <c r="U84" t="s" s="4">
        <v>545</v>
      </c>
      <c r="V84" t="s" s="4">
        <v>88</v>
      </c>
      <c r="W84" t="s" s="4">
        <v>89</v>
      </c>
      <c r="X84" t="s" s="4">
        <v>586</v>
      </c>
      <c r="Y84" t="s" s="4">
        <v>586</v>
      </c>
      <c r="Z84" t="s" s="4">
        <v>90</v>
      </c>
      <c r="AA84" t="s" s="4">
        <v>91</v>
      </c>
      <c r="AB84" t="s" s="4">
        <v>328</v>
      </c>
      <c r="AC84" t="s" s="4">
        <v>93</v>
      </c>
    </row>
    <row r="85" ht="45.0" customHeight="true">
      <c r="A85" t="s" s="4">
        <v>587</v>
      </c>
      <c r="B85" t="s" s="4">
        <v>71</v>
      </c>
      <c r="C85" t="s" s="4">
        <v>72</v>
      </c>
      <c r="D85" t="s" s="4">
        <v>73</v>
      </c>
      <c r="E85" t="s" s="4">
        <v>96</v>
      </c>
      <c r="F85" t="s" s="4">
        <v>97</v>
      </c>
      <c r="G85" t="s" s="4">
        <v>98</v>
      </c>
      <c r="H85" t="s" s="4">
        <v>77</v>
      </c>
      <c r="I85" t="s" s="4">
        <v>247</v>
      </c>
      <c r="J85" t="s" s="4">
        <v>100</v>
      </c>
      <c r="K85" t="s" s="4">
        <v>101</v>
      </c>
      <c r="L85" t="s" s="4">
        <v>249</v>
      </c>
      <c r="M85" t="s" s="4">
        <v>102</v>
      </c>
      <c r="N85" t="s" s="4">
        <v>251</v>
      </c>
      <c r="O85" t="s" s="4">
        <v>251</v>
      </c>
      <c r="P85" t="s" s="4">
        <v>588</v>
      </c>
      <c r="Q85" t="s" s="4">
        <v>589</v>
      </c>
      <c r="R85" t="s" s="4">
        <v>251</v>
      </c>
      <c r="S85" t="s" s="4">
        <v>251</v>
      </c>
      <c r="T85" t="s" s="4">
        <v>589</v>
      </c>
      <c r="U85" t="s" s="4">
        <v>105</v>
      </c>
      <c r="V85" t="s" s="4">
        <v>106</v>
      </c>
      <c r="W85" t="s" s="4">
        <v>251</v>
      </c>
      <c r="X85" t="s" s="4">
        <v>589</v>
      </c>
      <c r="Y85" t="s" s="4">
        <v>589</v>
      </c>
      <c r="Z85" t="s" s="4">
        <v>253</v>
      </c>
      <c r="AA85" t="s" s="4">
        <v>590</v>
      </c>
      <c r="AB85" t="s" s="4">
        <v>73</v>
      </c>
      <c r="AC85" t="s" s="4">
        <v>591</v>
      </c>
    </row>
    <row r="86" ht="45.0" customHeight="true">
      <c r="A86" t="s" s="4">
        <v>592</v>
      </c>
      <c r="B86" t="s" s="4">
        <v>71</v>
      </c>
      <c r="C86" t="s" s="4">
        <v>72</v>
      </c>
      <c r="D86" t="s" s="4">
        <v>73</v>
      </c>
      <c r="E86" t="s" s="4">
        <v>96</v>
      </c>
      <c r="F86" t="s" s="4">
        <v>97</v>
      </c>
      <c r="G86" t="s" s="4">
        <v>98</v>
      </c>
      <c r="H86" t="s" s="4">
        <v>77</v>
      </c>
      <c r="I86" t="s" s="4">
        <v>247</v>
      </c>
      <c r="J86" t="s" s="4">
        <v>100</v>
      </c>
      <c r="K86" t="s" s="4">
        <v>101</v>
      </c>
      <c r="L86" t="s" s="4">
        <v>249</v>
      </c>
      <c r="M86" t="s" s="4">
        <v>102</v>
      </c>
      <c r="N86" t="s" s="4">
        <v>251</v>
      </c>
      <c r="O86" t="s" s="4">
        <v>251</v>
      </c>
      <c r="P86" t="s" s="4">
        <v>588</v>
      </c>
      <c r="Q86" t="s" s="4">
        <v>593</v>
      </c>
      <c r="R86" t="s" s="4">
        <v>251</v>
      </c>
      <c r="S86" t="s" s="4">
        <v>251</v>
      </c>
      <c r="T86" t="s" s="4">
        <v>593</v>
      </c>
      <c r="U86" t="s" s="4">
        <v>105</v>
      </c>
      <c r="V86" t="s" s="4">
        <v>106</v>
      </c>
      <c r="W86" t="s" s="4">
        <v>251</v>
      </c>
      <c r="X86" t="s" s="4">
        <v>593</v>
      </c>
      <c r="Y86" t="s" s="4">
        <v>593</v>
      </c>
      <c r="Z86" t="s" s="4">
        <v>253</v>
      </c>
      <c r="AA86" t="s" s="4">
        <v>590</v>
      </c>
      <c r="AB86" t="s" s="4">
        <v>73</v>
      </c>
      <c r="AC86" t="s" s="4">
        <v>591</v>
      </c>
    </row>
    <row r="87" ht="45.0" customHeight="true">
      <c r="A87" t="s" s="4">
        <v>594</v>
      </c>
      <c r="B87" t="s" s="4">
        <v>71</v>
      </c>
      <c r="C87" t="s" s="4">
        <v>72</v>
      </c>
      <c r="D87" t="s" s="4">
        <v>73</v>
      </c>
      <c r="E87" t="s" s="4">
        <v>96</v>
      </c>
      <c r="F87" t="s" s="4">
        <v>97</v>
      </c>
      <c r="G87" t="s" s="4">
        <v>98</v>
      </c>
      <c r="H87" t="s" s="4">
        <v>77</v>
      </c>
      <c r="I87" t="s" s="4">
        <v>247</v>
      </c>
      <c r="J87" t="s" s="4">
        <v>100</v>
      </c>
      <c r="K87" t="s" s="4">
        <v>101</v>
      </c>
      <c r="L87" t="s" s="4">
        <v>249</v>
      </c>
      <c r="M87" t="s" s="4">
        <v>102</v>
      </c>
      <c r="N87" t="s" s="4">
        <v>251</v>
      </c>
      <c r="O87" t="s" s="4">
        <v>251</v>
      </c>
      <c r="P87" t="s" s="4">
        <v>588</v>
      </c>
      <c r="Q87" t="s" s="4">
        <v>595</v>
      </c>
      <c r="R87" t="s" s="4">
        <v>251</v>
      </c>
      <c r="S87" t="s" s="4">
        <v>251</v>
      </c>
      <c r="T87" t="s" s="4">
        <v>595</v>
      </c>
      <c r="U87" t="s" s="4">
        <v>105</v>
      </c>
      <c r="V87" t="s" s="4">
        <v>106</v>
      </c>
      <c r="W87" t="s" s="4">
        <v>251</v>
      </c>
      <c r="X87" t="s" s="4">
        <v>595</v>
      </c>
      <c r="Y87" t="s" s="4">
        <v>595</v>
      </c>
      <c r="Z87" t="s" s="4">
        <v>253</v>
      </c>
      <c r="AA87" t="s" s="4">
        <v>590</v>
      </c>
      <c r="AB87" t="s" s="4">
        <v>73</v>
      </c>
      <c r="AC87" t="s" s="4">
        <v>93</v>
      </c>
    </row>
    <row r="88" ht="45.0" customHeight="true">
      <c r="A88" t="s" s="4">
        <v>596</v>
      </c>
      <c r="B88" t="s" s="4">
        <v>71</v>
      </c>
      <c r="C88" t="s" s="4">
        <v>72</v>
      </c>
      <c r="D88" t="s" s="4">
        <v>73</v>
      </c>
      <c r="E88" t="s" s="4">
        <v>239</v>
      </c>
      <c r="F88" t="s" s="4">
        <v>240</v>
      </c>
      <c r="G88" t="s" s="4">
        <v>597</v>
      </c>
      <c r="H88" t="s" s="4">
        <v>598</v>
      </c>
      <c r="I88" t="s" s="4">
        <v>226</v>
      </c>
      <c r="J88" t="s" s="4">
        <v>599</v>
      </c>
      <c r="K88" t="s" s="4">
        <v>228</v>
      </c>
      <c r="L88" t="s" s="4">
        <v>229</v>
      </c>
      <c r="M88" t="s" s="4">
        <v>102</v>
      </c>
      <c r="N88" t="s" s="4">
        <v>600</v>
      </c>
      <c r="O88" t="s" s="4">
        <v>242</v>
      </c>
      <c r="P88" t="s" s="4">
        <v>242</v>
      </c>
      <c r="Q88" t="s" s="4">
        <v>601</v>
      </c>
      <c r="R88" t="s" s="4">
        <v>244</v>
      </c>
      <c r="S88" t="s" s="4">
        <v>602</v>
      </c>
      <c r="T88" t="s" s="4">
        <v>601</v>
      </c>
      <c r="U88" t="s" s="4">
        <v>602</v>
      </c>
      <c r="V88" t="s" s="4">
        <v>603</v>
      </c>
      <c r="W88" t="s" s="4">
        <v>600</v>
      </c>
      <c r="X88" t="s" s="4">
        <v>601</v>
      </c>
      <c r="Y88" t="s" s="4">
        <v>601</v>
      </c>
      <c r="Z88" t="s" s="4">
        <v>236</v>
      </c>
      <c r="AA88" t="s" s="4">
        <v>604</v>
      </c>
      <c r="AB88" t="s" s="4">
        <v>605</v>
      </c>
      <c r="AC88" t="s" s="4">
        <v>93</v>
      </c>
    </row>
    <row r="89" ht="45.0" customHeight="true">
      <c r="A89" t="s" s="4">
        <v>606</v>
      </c>
      <c r="B89" t="s" s="4">
        <v>71</v>
      </c>
      <c r="C89" t="s" s="4">
        <v>72</v>
      </c>
      <c r="D89" t="s" s="4">
        <v>73</v>
      </c>
      <c r="E89" t="s" s="4">
        <v>607</v>
      </c>
      <c r="F89" t="s" s="4">
        <v>608</v>
      </c>
      <c r="G89" t="s" s="4">
        <v>597</v>
      </c>
      <c r="H89" t="s" s="4">
        <v>598</v>
      </c>
      <c r="I89" t="s" s="4">
        <v>226</v>
      </c>
      <c r="J89" t="s" s="4">
        <v>609</v>
      </c>
      <c r="K89" t="s" s="4">
        <v>228</v>
      </c>
      <c r="L89" t="s" s="4">
        <v>229</v>
      </c>
      <c r="M89" t="s" s="4">
        <v>102</v>
      </c>
      <c r="N89" t="s" s="4">
        <v>600</v>
      </c>
      <c r="O89" t="s" s="4">
        <v>231</v>
      </c>
      <c r="P89" t="s" s="4">
        <v>231</v>
      </c>
      <c r="Q89" t="s" s="4">
        <v>610</v>
      </c>
      <c r="R89" t="s" s="4">
        <v>233</v>
      </c>
      <c r="S89" t="s" s="4">
        <v>602</v>
      </c>
      <c r="T89" t="s" s="4">
        <v>610</v>
      </c>
      <c r="U89" t="s" s="4">
        <v>602</v>
      </c>
      <c r="V89" t="s" s="4">
        <v>603</v>
      </c>
      <c r="W89" t="s" s="4">
        <v>600</v>
      </c>
      <c r="X89" t="s" s="4">
        <v>610</v>
      </c>
      <c r="Y89" t="s" s="4">
        <v>610</v>
      </c>
      <c r="Z89" t="s" s="4">
        <v>236</v>
      </c>
      <c r="AA89" t="s" s="4">
        <v>604</v>
      </c>
      <c r="AB89" t="s" s="4">
        <v>605</v>
      </c>
      <c r="AC89" t="s" s="4">
        <v>93</v>
      </c>
    </row>
    <row r="90" ht="45.0" customHeight="true">
      <c r="A90" t="s" s="4">
        <v>611</v>
      </c>
      <c r="B90" t="s" s="4">
        <v>71</v>
      </c>
      <c r="C90" t="s" s="4">
        <v>72</v>
      </c>
      <c r="D90" t="s" s="4">
        <v>73</v>
      </c>
      <c r="E90" t="s" s="4">
        <v>612</v>
      </c>
      <c r="F90" t="s" s="4">
        <v>613</v>
      </c>
      <c r="G90" t="s" s="4">
        <v>614</v>
      </c>
      <c r="H90" t="s" s="4">
        <v>93</v>
      </c>
      <c r="I90" t="s" s="4">
        <v>93</v>
      </c>
      <c r="J90" t="s" s="4">
        <v>615</v>
      </c>
      <c r="K90" t="s" s="4">
        <v>93</v>
      </c>
      <c r="L90" t="s" s="4">
        <v>93</v>
      </c>
      <c r="M90" t="s" s="4">
        <v>197</v>
      </c>
      <c r="N90" t="s" s="4">
        <v>197</v>
      </c>
      <c r="O90" t="s" s="4">
        <v>198</v>
      </c>
      <c r="P90" t="s" s="4">
        <v>93</v>
      </c>
      <c r="Q90" t="s" s="4">
        <v>616</v>
      </c>
      <c r="R90" t="s" s="4">
        <v>93</v>
      </c>
      <c r="S90" t="s" s="4">
        <v>617</v>
      </c>
      <c r="T90" t="s" s="4">
        <v>616</v>
      </c>
      <c r="U90" t="s" s="4">
        <v>617</v>
      </c>
      <c r="V90" t="s" s="4">
        <v>618</v>
      </c>
      <c r="W90" t="s" s="4">
        <v>93</v>
      </c>
      <c r="X90" t="s" s="4">
        <v>616</v>
      </c>
      <c r="Y90" t="s" s="4">
        <v>616</v>
      </c>
      <c r="Z90" t="s" s="4">
        <v>93</v>
      </c>
      <c r="AA90" t="s" s="4">
        <v>619</v>
      </c>
      <c r="AB90" t="s" s="4">
        <v>561</v>
      </c>
      <c r="AC90" t="s" s="4">
        <v>620</v>
      </c>
    </row>
    <row r="91" ht="45.0" customHeight="true">
      <c r="A91" t="s" s="4">
        <v>621</v>
      </c>
      <c r="B91" t="s" s="4">
        <v>71</v>
      </c>
      <c r="C91" t="s" s="4">
        <v>72</v>
      </c>
      <c r="D91" t="s" s="4">
        <v>73</v>
      </c>
      <c r="E91" t="s" s="4">
        <v>622</v>
      </c>
      <c r="F91" t="s" s="4">
        <v>623</v>
      </c>
      <c r="G91" t="s" s="4">
        <v>624</v>
      </c>
      <c r="H91" t="s" s="4">
        <v>93</v>
      </c>
      <c r="I91" t="s" s="4">
        <v>93</v>
      </c>
      <c r="J91" t="s" s="4">
        <v>615</v>
      </c>
      <c r="K91" t="s" s="4">
        <v>93</v>
      </c>
      <c r="L91" t="s" s="4">
        <v>93</v>
      </c>
      <c r="M91" t="s" s="4">
        <v>197</v>
      </c>
      <c r="N91" t="s" s="4">
        <v>197</v>
      </c>
      <c r="O91" t="s" s="4">
        <v>198</v>
      </c>
      <c r="P91" t="s" s="4">
        <v>93</v>
      </c>
      <c r="Q91" t="s" s="4">
        <v>625</v>
      </c>
      <c r="R91" t="s" s="4">
        <v>93</v>
      </c>
      <c r="S91" t="s" s="4">
        <v>617</v>
      </c>
      <c r="T91" t="s" s="4">
        <v>625</v>
      </c>
      <c r="U91" t="s" s="4">
        <v>617</v>
      </c>
      <c r="V91" t="s" s="4">
        <v>618</v>
      </c>
      <c r="W91" t="s" s="4">
        <v>93</v>
      </c>
      <c r="X91" t="s" s="4">
        <v>625</v>
      </c>
      <c r="Y91" t="s" s="4">
        <v>625</v>
      </c>
      <c r="Z91" t="s" s="4">
        <v>93</v>
      </c>
      <c r="AA91" t="s" s="4">
        <v>619</v>
      </c>
      <c r="AB91" t="s" s="4">
        <v>561</v>
      </c>
      <c r="AC91" t="s" s="4">
        <v>620</v>
      </c>
    </row>
    <row r="92" ht="45.0" customHeight="true">
      <c r="A92" t="s" s="4">
        <v>626</v>
      </c>
      <c r="B92" t="s" s="4">
        <v>71</v>
      </c>
      <c r="C92" t="s" s="4">
        <v>72</v>
      </c>
      <c r="D92" t="s" s="4">
        <v>73</v>
      </c>
      <c r="E92" t="s" s="4">
        <v>627</v>
      </c>
      <c r="F92" t="s" s="4">
        <v>628</v>
      </c>
      <c r="G92" t="s" s="4">
        <v>629</v>
      </c>
      <c r="H92" t="s" s="4">
        <v>93</v>
      </c>
      <c r="I92" t="s" s="4">
        <v>93</v>
      </c>
      <c r="J92" t="s" s="4">
        <v>615</v>
      </c>
      <c r="K92" t="s" s="4">
        <v>93</v>
      </c>
      <c r="L92" t="s" s="4">
        <v>93</v>
      </c>
      <c r="M92" t="s" s="4">
        <v>197</v>
      </c>
      <c r="N92" t="s" s="4">
        <v>197</v>
      </c>
      <c r="O92" t="s" s="4">
        <v>198</v>
      </c>
      <c r="P92" t="s" s="4">
        <v>93</v>
      </c>
      <c r="Q92" t="s" s="4">
        <v>630</v>
      </c>
      <c r="R92" t="s" s="4">
        <v>93</v>
      </c>
      <c r="S92" t="s" s="4">
        <v>617</v>
      </c>
      <c r="T92" t="s" s="4">
        <v>630</v>
      </c>
      <c r="U92" t="s" s="4">
        <v>617</v>
      </c>
      <c r="V92" t="s" s="4">
        <v>618</v>
      </c>
      <c r="W92" t="s" s="4">
        <v>93</v>
      </c>
      <c r="X92" t="s" s="4">
        <v>630</v>
      </c>
      <c r="Y92" t="s" s="4">
        <v>630</v>
      </c>
      <c r="Z92" t="s" s="4">
        <v>93</v>
      </c>
      <c r="AA92" t="s" s="4">
        <v>619</v>
      </c>
      <c r="AB92" t="s" s="4">
        <v>561</v>
      </c>
      <c r="AC92" t="s" s="4">
        <v>620</v>
      </c>
    </row>
    <row r="93" ht="45.0" customHeight="true">
      <c r="A93" t="s" s="4">
        <v>631</v>
      </c>
      <c r="B93" t="s" s="4">
        <v>71</v>
      </c>
      <c r="C93" t="s" s="4">
        <v>72</v>
      </c>
      <c r="D93" t="s" s="4">
        <v>73</v>
      </c>
      <c r="E93" t="s" s="4">
        <v>632</v>
      </c>
      <c r="F93" t="s" s="4">
        <v>633</v>
      </c>
      <c r="G93" t="s" s="4">
        <v>634</v>
      </c>
      <c r="H93" t="s" s="4">
        <v>93</v>
      </c>
      <c r="I93" t="s" s="4">
        <v>93</v>
      </c>
      <c r="J93" t="s" s="4">
        <v>615</v>
      </c>
      <c r="K93" t="s" s="4">
        <v>93</v>
      </c>
      <c r="L93" t="s" s="4">
        <v>93</v>
      </c>
      <c r="M93" t="s" s="4">
        <v>197</v>
      </c>
      <c r="N93" t="s" s="4">
        <v>197</v>
      </c>
      <c r="O93" t="s" s="4">
        <v>198</v>
      </c>
      <c r="P93" t="s" s="4">
        <v>93</v>
      </c>
      <c r="Q93" t="s" s="4">
        <v>635</v>
      </c>
      <c r="R93" t="s" s="4">
        <v>93</v>
      </c>
      <c r="S93" t="s" s="4">
        <v>617</v>
      </c>
      <c r="T93" t="s" s="4">
        <v>635</v>
      </c>
      <c r="U93" t="s" s="4">
        <v>617</v>
      </c>
      <c r="V93" t="s" s="4">
        <v>618</v>
      </c>
      <c r="W93" t="s" s="4">
        <v>93</v>
      </c>
      <c r="X93" t="s" s="4">
        <v>635</v>
      </c>
      <c r="Y93" t="s" s="4">
        <v>635</v>
      </c>
      <c r="Z93" t="s" s="4">
        <v>93</v>
      </c>
      <c r="AA93" t="s" s="4">
        <v>619</v>
      </c>
      <c r="AB93" t="s" s="4">
        <v>561</v>
      </c>
      <c r="AC93" t="s" s="4">
        <v>620</v>
      </c>
    </row>
    <row r="94" ht="45.0" customHeight="true">
      <c r="A94" t="s" s="4">
        <v>636</v>
      </c>
      <c r="B94" t="s" s="4">
        <v>71</v>
      </c>
      <c r="C94" t="s" s="4">
        <v>72</v>
      </c>
      <c r="D94" t="s" s="4">
        <v>73</v>
      </c>
      <c r="E94" t="s" s="4">
        <v>637</v>
      </c>
      <c r="F94" t="s" s="4">
        <v>638</v>
      </c>
      <c r="G94" t="s" s="4">
        <v>639</v>
      </c>
      <c r="H94" t="s" s="4">
        <v>93</v>
      </c>
      <c r="I94" t="s" s="4">
        <v>93</v>
      </c>
      <c r="J94" t="s" s="4">
        <v>615</v>
      </c>
      <c r="K94" t="s" s="4">
        <v>93</v>
      </c>
      <c r="L94" t="s" s="4">
        <v>93</v>
      </c>
      <c r="M94" t="s" s="4">
        <v>197</v>
      </c>
      <c r="N94" t="s" s="4">
        <v>197</v>
      </c>
      <c r="O94" t="s" s="4">
        <v>198</v>
      </c>
      <c r="P94" t="s" s="4">
        <v>93</v>
      </c>
      <c r="Q94" t="s" s="4">
        <v>640</v>
      </c>
      <c r="R94" t="s" s="4">
        <v>93</v>
      </c>
      <c r="S94" t="s" s="4">
        <v>617</v>
      </c>
      <c r="T94" t="s" s="4">
        <v>640</v>
      </c>
      <c r="U94" t="s" s="4">
        <v>617</v>
      </c>
      <c r="V94" t="s" s="4">
        <v>618</v>
      </c>
      <c r="W94" t="s" s="4">
        <v>93</v>
      </c>
      <c r="X94" t="s" s="4">
        <v>640</v>
      </c>
      <c r="Y94" t="s" s="4">
        <v>640</v>
      </c>
      <c r="Z94" t="s" s="4">
        <v>93</v>
      </c>
      <c r="AA94" t="s" s="4">
        <v>619</v>
      </c>
      <c r="AB94" t="s" s="4">
        <v>561</v>
      </c>
      <c r="AC94" t="s" s="4">
        <v>620</v>
      </c>
    </row>
    <row r="95" ht="45.0" customHeight="true">
      <c r="A95" t="s" s="4">
        <v>641</v>
      </c>
      <c r="B95" t="s" s="4">
        <v>71</v>
      </c>
      <c r="C95" t="s" s="4">
        <v>72</v>
      </c>
      <c r="D95" t="s" s="4">
        <v>73</v>
      </c>
      <c r="E95" t="s" s="4">
        <v>642</v>
      </c>
      <c r="F95" t="s" s="4">
        <v>643</v>
      </c>
      <c r="G95" t="s" s="4">
        <v>644</v>
      </c>
      <c r="H95" t="s" s="4">
        <v>93</v>
      </c>
      <c r="I95" t="s" s="4">
        <v>93</v>
      </c>
      <c r="J95" t="s" s="4">
        <v>615</v>
      </c>
      <c r="K95" t="s" s="4">
        <v>93</v>
      </c>
      <c r="L95" t="s" s="4">
        <v>93</v>
      </c>
      <c r="M95" t="s" s="4">
        <v>197</v>
      </c>
      <c r="N95" t="s" s="4">
        <v>197</v>
      </c>
      <c r="O95" t="s" s="4">
        <v>198</v>
      </c>
      <c r="P95" t="s" s="4">
        <v>93</v>
      </c>
      <c r="Q95" t="s" s="4">
        <v>645</v>
      </c>
      <c r="R95" t="s" s="4">
        <v>93</v>
      </c>
      <c r="S95" t="s" s="4">
        <v>617</v>
      </c>
      <c r="T95" t="s" s="4">
        <v>645</v>
      </c>
      <c r="U95" t="s" s="4">
        <v>617</v>
      </c>
      <c r="V95" t="s" s="4">
        <v>618</v>
      </c>
      <c r="W95" t="s" s="4">
        <v>93</v>
      </c>
      <c r="X95" t="s" s="4">
        <v>645</v>
      </c>
      <c r="Y95" t="s" s="4">
        <v>645</v>
      </c>
      <c r="Z95" t="s" s="4">
        <v>93</v>
      </c>
      <c r="AA95" t="s" s="4">
        <v>619</v>
      </c>
      <c r="AB95" t="s" s="4">
        <v>561</v>
      </c>
      <c r="AC95" t="s" s="4">
        <v>620</v>
      </c>
    </row>
    <row r="96" ht="45.0" customHeight="true">
      <c r="A96" t="s" s="4">
        <v>646</v>
      </c>
      <c r="B96" t="s" s="4">
        <v>71</v>
      </c>
      <c r="C96" t="s" s="4">
        <v>72</v>
      </c>
      <c r="D96" t="s" s="4">
        <v>73</v>
      </c>
      <c r="E96" t="s" s="4">
        <v>647</v>
      </c>
      <c r="F96" t="s" s="4">
        <v>648</v>
      </c>
      <c r="G96" t="s" s="4">
        <v>549</v>
      </c>
      <c r="H96" t="s" s="4">
        <v>146</v>
      </c>
      <c r="I96" t="s" s="4">
        <v>466</v>
      </c>
      <c r="J96" t="s" s="4">
        <v>649</v>
      </c>
      <c r="K96" t="s" s="4">
        <v>168</v>
      </c>
      <c r="L96" t="s" s="4">
        <v>273</v>
      </c>
      <c r="M96" t="s" s="4">
        <v>551</v>
      </c>
      <c r="N96" t="s" s="4">
        <v>552</v>
      </c>
      <c r="O96" t="s" s="4">
        <v>553</v>
      </c>
      <c r="P96" t="s" s="4">
        <v>554</v>
      </c>
      <c r="Q96" t="s" s="4">
        <v>650</v>
      </c>
      <c r="R96" t="s" s="4">
        <v>173</v>
      </c>
      <c r="S96" t="s" s="4">
        <v>556</v>
      </c>
      <c r="T96" t="s" s="4">
        <v>650</v>
      </c>
      <c r="U96" t="s" s="4">
        <v>557</v>
      </c>
      <c r="V96" t="s" s="4">
        <v>558</v>
      </c>
      <c r="W96" t="s" s="4">
        <v>559</v>
      </c>
      <c r="X96" t="s" s="4">
        <v>650</v>
      </c>
      <c r="Y96" t="s" s="4">
        <v>650</v>
      </c>
      <c r="Z96" t="s" s="4">
        <v>168</v>
      </c>
      <c r="AA96" t="s" s="4">
        <v>560</v>
      </c>
      <c r="AB96" t="s" s="4">
        <v>561</v>
      </c>
      <c r="AC96" t="s" s="4">
        <v>93</v>
      </c>
    </row>
    <row r="97" ht="45.0" customHeight="true">
      <c r="A97" t="s" s="4">
        <v>651</v>
      </c>
      <c r="B97" t="s" s="4">
        <v>71</v>
      </c>
      <c r="C97" t="s" s="4">
        <v>72</v>
      </c>
      <c r="D97" t="s" s="4">
        <v>73</v>
      </c>
      <c r="E97" t="s" s="4">
        <v>652</v>
      </c>
      <c r="F97" t="s" s="4">
        <v>653</v>
      </c>
      <c r="G97" t="s" s="4">
        <v>575</v>
      </c>
      <c r="H97" t="s" s="4">
        <v>146</v>
      </c>
      <c r="I97" t="s" s="4">
        <v>498</v>
      </c>
      <c r="J97" t="s" s="4">
        <v>654</v>
      </c>
      <c r="K97" t="s" s="4">
        <v>168</v>
      </c>
      <c r="L97" t="s" s="4">
        <v>273</v>
      </c>
      <c r="M97" t="s" s="4">
        <v>551</v>
      </c>
      <c r="N97" t="s" s="4">
        <v>552</v>
      </c>
      <c r="O97" t="s" s="4">
        <v>553</v>
      </c>
      <c r="P97" t="s" s="4">
        <v>554</v>
      </c>
      <c r="Q97" t="s" s="4">
        <v>655</v>
      </c>
      <c r="R97" t="s" s="4">
        <v>173</v>
      </c>
      <c r="S97" t="s" s="4">
        <v>556</v>
      </c>
      <c r="T97" t="s" s="4">
        <v>655</v>
      </c>
      <c r="U97" t="s" s="4">
        <v>557</v>
      </c>
      <c r="V97" t="s" s="4">
        <v>558</v>
      </c>
      <c r="W97" t="s" s="4">
        <v>559</v>
      </c>
      <c r="X97" t="s" s="4">
        <v>655</v>
      </c>
      <c r="Y97" t="s" s="4">
        <v>655</v>
      </c>
      <c r="Z97" t="s" s="4">
        <v>168</v>
      </c>
      <c r="AA97" t="s" s="4">
        <v>560</v>
      </c>
      <c r="AB97" t="s" s="4">
        <v>561</v>
      </c>
      <c r="AC97" t="s" s="4">
        <v>93</v>
      </c>
    </row>
    <row r="98" ht="45.0" customHeight="true">
      <c r="A98" t="s" s="4">
        <v>656</v>
      </c>
      <c r="B98" t="s" s="4">
        <v>71</v>
      </c>
      <c r="C98" t="s" s="4">
        <v>72</v>
      </c>
      <c r="D98" t="s" s="4">
        <v>73</v>
      </c>
      <c r="E98" t="s" s="4">
        <v>239</v>
      </c>
      <c r="F98" t="s" s="4">
        <v>240</v>
      </c>
      <c r="G98" t="s" s="4">
        <v>597</v>
      </c>
      <c r="H98" t="s" s="4">
        <v>598</v>
      </c>
      <c r="I98" t="s" s="4">
        <v>226</v>
      </c>
      <c r="J98" t="s" s="4">
        <v>599</v>
      </c>
      <c r="K98" t="s" s="4">
        <v>228</v>
      </c>
      <c r="L98" t="s" s="4">
        <v>229</v>
      </c>
      <c r="M98" t="s" s="4">
        <v>102</v>
      </c>
      <c r="N98" t="s" s="4">
        <v>600</v>
      </c>
      <c r="O98" t="s" s="4">
        <v>242</v>
      </c>
      <c r="P98" t="s" s="4">
        <v>242</v>
      </c>
      <c r="Q98" t="s" s="4">
        <v>657</v>
      </c>
      <c r="R98" t="s" s="4">
        <v>244</v>
      </c>
      <c r="S98" t="s" s="4">
        <v>602</v>
      </c>
      <c r="T98" t="s" s="4">
        <v>657</v>
      </c>
      <c r="U98" t="s" s="4">
        <v>602</v>
      </c>
      <c r="V98" t="s" s="4">
        <v>603</v>
      </c>
      <c r="W98" t="s" s="4">
        <v>600</v>
      </c>
      <c r="X98" t="s" s="4">
        <v>657</v>
      </c>
      <c r="Y98" t="s" s="4">
        <v>657</v>
      </c>
      <c r="Z98" t="s" s="4">
        <v>236</v>
      </c>
      <c r="AA98" t="s" s="4">
        <v>604</v>
      </c>
      <c r="AB98" t="s" s="4">
        <v>605</v>
      </c>
      <c r="AC98" t="s" s="4">
        <v>93</v>
      </c>
    </row>
    <row r="99" ht="45.0" customHeight="true">
      <c r="A99" t="s" s="4">
        <v>658</v>
      </c>
      <c r="B99" t="s" s="4">
        <v>71</v>
      </c>
      <c r="C99" t="s" s="4">
        <v>72</v>
      </c>
      <c r="D99" t="s" s="4">
        <v>73</v>
      </c>
      <c r="E99" t="s" s="4">
        <v>659</v>
      </c>
      <c r="F99" t="s" s="4">
        <v>660</v>
      </c>
      <c r="G99" t="s" s="4">
        <v>661</v>
      </c>
      <c r="H99" t="s" s="4">
        <v>146</v>
      </c>
      <c r="I99" t="s" s="4">
        <v>486</v>
      </c>
      <c r="J99" t="s" s="4">
        <v>662</v>
      </c>
      <c r="K99" t="s" s="4">
        <v>486</v>
      </c>
      <c r="L99" t="s" s="4">
        <v>73</v>
      </c>
      <c r="M99" t="s" s="4">
        <v>663</v>
      </c>
      <c r="N99" t="s" s="4">
        <v>664</v>
      </c>
      <c r="O99" t="s" s="4">
        <v>665</v>
      </c>
      <c r="P99" t="s" s="4">
        <v>666</v>
      </c>
      <c r="Q99" t="s" s="4">
        <v>667</v>
      </c>
      <c r="R99" t="s" s="4">
        <v>491</v>
      </c>
      <c r="S99" t="s" s="4">
        <v>668</v>
      </c>
      <c r="T99" t="s" s="4">
        <v>667</v>
      </c>
      <c r="U99" t="s" s="4">
        <v>669</v>
      </c>
      <c r="V99" t="s" s="4">
        <v>670</v>
      </c>
      <c r="W99" t="s" s="4">
        <v>671</v>
      </c>
      <c r="X99" t="s" s="4">
        <v>667</v>
      </c>
      <c r="Y99" t="s" s="4">
        <v>667</v>
      </c>
      <c r="Z99" t="s" s="4">
        <v>236</v>
      </c>
      <c r="AA99" t="s" s="4">
        <v>672</v>
      </c>
      <c r="AB99" t="s" s="4">
        <v>73</v>
      </c>
      <c r="AC99" t="s" s="4">
        <v>673</v>
      </c>
    </row>
    <row r="100" ht="45.0" customHeight="true">
      <c r="A100" t="s" s="4">
        <v>674</v>
      </c>
      <c r="B100" t="s" s="4">
        <v>71</v>
      </c>
      <c r="C100" t="s" s="4">
        <v>72</v>
      </c>
      <c r="D100" t="s" s="4">
        <v>73</v>
      </c>
      <c r="E100" t="s" s="4">
        <v>675</v>
      </c>
      <c r="F100" t="s" s="4">
        <v>676</v>
      </c>
      <c r="G100" t="s" s="4">
        <v>549</v>
      </c>
      <c r="H100" t="s" s="4">
        <v>146</v>
      </c>
      <c r="I100" t="s" s="4">
        <v>466</v>
      </c>
      <c r="J100" t="s" s="4">
        <v>677</v>
      </c>
      <c r="K100" t="s" s="4">
        <v>168</v>
      </c>
      <c r="L100" t="s" s="4">
        <v>273</v>
      </c>
      <c r="M100" t="s" s="4">
        <v>551</v>
      </c>
      <c r="N100" t="s" s="4">
        <v>553</v>
      </c>
      <c r="O100" t="s" s="4">
        <v>553</v>
      </c>
      <c r="P100" t="s" s="4">
        <v>554</v>
      </c>
      <c r="Q100" t="s" s="4">
        <v>678</v>
      </c>
      <c r="R100" t="s" s="4">
        <v>316</v>
      </c>
      <c r="S100" t="s" s="4">
        <v>556</v>
      </c>
      <c r="T100" t="s" s="4">
        <v>678</v>
      </c>
      <c r="U100" t="s" s="4">
        <v>557</v>
      </c>
      <c r="V100" t="s" s="4">
        <v>558</v>
      </c>
      <c r="W100" t="s" s="4">
        <v>559</v>
      </c>
      <c r="X100" t="s" s="4">
        <v>678</v>
      </c>
      <c r="Y100" t="s" s="4">
        <v>678</v>
      </c>
      <c r="Z100" t="s" s="4">
        <v>168</v>
      </c>
      <c r="AA100" t="s" s="4">
        <v>560</v>
      </c>
      <c r="AB100" t="s" s="4">
        <v>561</v>
      </c>
      <c r="AC100" t="s" s="4">
        <v>93</v>
      </c>
    </row>
    <row r="101" ht="45.0" customHeight="true">
      <c r="A101" t="s" s="4">
        <v>679</v>
      </c>
      <c r="B101" t="s" s="4">
        <v>71</v>
      </c>
      <c r="C101" t="s" s="4">
        <v>72</v>
      </c>
      <c r="D101" t="s" s="4">
        <v>73</v>
      </c>
      <c r="E101" t="s" s="4">
        <v>680</v>
      </c>
      <c r="F101" t="s" s="4">
        <v>681</v>
      </c>
      <c r="G101" t="s" s="4">
        <v>682</v>
      </c>
      <c r="H101" t="s" s="4">
        <v>146</v>
      </c>
      <c r="I101" t="s" s="4">
        <v>477</v>
      </c>
      <c r="J101" t="s" s="4">
        <v>683</v>
      </c>
      <c r="K101" t="s" s="4">
        <v>477</v>
      </c>
      <c r="L101" t="s" s="4">
        <v>73</v>
      </c>
      <c r="M101" t="s" s="4">
        <v>551</v>
      </c>
      <c r="N101" t="s" s="4">
        <v>664</v>
      </c>
      <c r="O101" t="s" s="4">
        <v>665</v>
      </c>
      <c r="P101" t="s" s="4">
        <v>684</v>
      </c>
      <c r="Q101" t="s" s="4">
        <v>685</v>
      </c>
      <c r="R101" t="s" s="4">
        <v>460</v>
      </c>
      <c r="S101" t="s" s="4">
        <v>668</v>
      </c>
      <c r="T101" t="s" s="4">
        <v>685</v>
      </c>
      <c r="U101" t="s" s="4">
        <v>686</v>
      </c>
      <c r="V101" t="s" s="4">
        <v>670</v>
      </c>
      <c r="W101" t="s" s="4">
        <v>671</v>
      </c>
      <c r="X101" t="s" s="4">
        <v>685</v>
      </c>
      <c r="Y101" t="s" s="4">
        <v>685</v>
      </c>
      <c r="Z101" t="s" s="4">
        <v>236</v>
      </c>
      <c r="AA101" t="s" s="4">
        <v>672</v>
      </c>
      <c r="AB101" t="s" s="4">
        <v>73</v>
      </c>
      <c r="AC101" t="s" s="4">
        <v>673</v>
      </c>
    </row>
    <row r="102" ht="45.0" customHeight="true">
      <c r="A102" t="s" s="4">
        <v>687</v>
      </c>
      <c r="B102" t="s" s="4">
        <v>71</v>
      </c>
      <c r="C102" t="s" s="4">
        <v>72</v>
      </c>
      <c r="D102" t="s" s="4">
        <v>73</v>
      </c>
      <c r="E102" t="s" s="4">
        <v>688</v>
      </c>
      <c r="F102" t="s" s="4">
        <v>689</v>
      </c>
      <c r="G102" t="s" s="4">
        <v>549</v>
      </c>
      <c r="H102" t="s" s="4">
        <v>146</v>
      </c>
      <c r="I102" t="s" s="4">
        <v>466</v>
      </c>
      <c r="J102" t="s" s="4">
        <v>690</v>
      </c>
      <c r="K102" t="s" s="4">
        <v>168</v>
      </c>
      <c r="L102" t="s" s="4">
        <v>273</v>
      </c>
      <c r="M102" t="s" s="4">
        <v>551</v>
      </c>
      <c r="N102" t="s" s="4">
        <v>552</v>
      </c>
      <c r="O102" t="s" s="4">
        <v>553</v>
      </c>
      <c r="P102" t="s" s="4">
        <v>554</v>
      </c>
      <c r="Q102" t="s" s="4">
        <v>691</v>
      </c>
      <c r="R102" t="s" s="4">
        <v>323</v>
      </c>
      <c r="S102" t="s" s="4">
        <v>556</v>
      </c>
      <c r="T102" t="s" s="4">
        <v>691</v>
      </c>
      <c r="U102" t="s" s="4">
        <v>557</v>
      </c>
      <c r="V102" t="s" s="4">
        <v>558</v>
      </c>
      <c r="W102" t="s" s="4">
        <v>559</v>
      </c>
      <c r="X102" t="s" s="4">
        <v>691</v>
      </c>
      <c r="Y102" t="s" s="4">
        <v>691</v>
      </c>
      <c r="Z102" t="s" s="4">
        <v>168</v>
      </c>
      <c r="AA102" t="s" s="4">
        <v>560</v>
      </c>
      <c r="AB102" t="s" s="4">
        <v>561</v>
      </c>
      <c r="AC102" t="s" s="4">
        <v>93</v>
      </c>
    </row>
    <row r="103" ht="45.0" customHeight="true">
      <c r="A103" t="s" s="4">
        <v>692</v>
      </c>
      <c r="B103" t="s" s="4">
        <v>71</v>
      </c>
      <c r="C103" t="s" s="4">
        <v>72</v>
      </c>
      <c r="D103" t="s" s="4">
        <v>73</v>
      </c>
      <c r="E103" t="s" s="4">
        <v>693</v>
      </c>
      <c r="F103" t="s" s="4">
        <v>574</v>
      </c>
      <c r="G103" t="s" s="4">
        <v>549</v>
      </c>
      <c r="H103" t="s" s="4">
        <v>146</v>
      </c>
      <c r="I103" t="s" s="4">
        <v>272</v>
      </c>
      <c r="J103" t="s" s="4">
        <v>576</v>
      </c>
      <c r="K103" t="s" s="4">
        <v>168</v>
      </c>
      <c r="L103" t="s" s="4">
        <v>273</v>
      </c>
      <c r="M103" t="s" s="4">
        <v>551</v>
      </c>
      <c r="N103" t="s" s="4">
        <v>552</v>
      </c>
      <c r="O103" t="s" s="4">
        <v>694</v>
      </c>
      <c r="P103" t="s" s="4">
        <v>554</v>
      </c>
      <c r="Q103" t="s" s="4">
        <v>695</v>
      </c>
      <c r="R103" t="s" s="4">
        <v>185</v>
      </c>
      <c r="S103" t="s" s="4">
        <v>556</v>
      </c>
      <c r="T103" t="s" s="4">
        <v>695</v>
      </c>
      <c r="U103" t="s" s="4">
        <v>557</v>
      </c>
      <c r="V103" t="s" s="4">
        <v>558</v>
      </c>
      <c r="W103" t="s" s="4">
        <v>559</v>
      </c>
      <c r="X103" t="s" s="4">
        <v>695</v>
      </c>
      <c r="Y103" t="s" s="4">
        <v>695</v>
      </c>
      <c r="Z103" t="s" s="4">
        <v>168</v>
      </c>
      <c r="AA103" t="s" s="4">
        <v>560</v>
      </c>
      <c r="AB103" t="s" s="4">
        <v>561</v>
      </c>
      <c r="AC103" t="s" s="4">
        <v>93</v>
      </c>
    </row>
    <row r="104" ht="45.0" customHeight="true">
      <c r="A104" t="s" s="4">
        <v>696</v>
      </c>
      <c r="B104" t="s" s="4">
        <v>71</v>
      </c>
      <c r="C104" t="s" s="4">
        <v>72</v>
      </c>
      <c r="D104" t="s" s="4">
        <v>73</v>
      </c>
      <c r="E104" t="s" s="4">
        <v>697</v>
      </c>
      <c r="F104" t="s" s="4">
        <v>698</v>
      </c>
      <c r="G104" t="s" s="4">
        <v>549</v>
      </c>
      <c r="H104" t="s" s="4">
        <v>146</v>
      </c>
      <c r="I104" t="s" s="4">
        <v>466</v>
      </c>
      <c r="J104" t="s" s="4">
        <v>699</v>
      </c>
      <c r="K104" t="s" s="4">
        <v>168</v>
      </c>
      <c r="L104" t="s" s="4">
        <v>273</v>
      </c>
      <c r="M104" t="s" s="4">
        <v>551</v>
      </c>
      <c r="N104" t="s" s="4">
        <v>552</v>
      </c>
      <c r="O104" t="s" s="4">
        <v>553</v>
      </c>
      <c r="P104" t="s" s="4">
        <v>554</v>
      </c>
      <c r="Q104" t="s" s="4">
        <v>700</v>
      </c>
      <c r="R104" t="s" s="4">
        <v>173</v>
      </c>
      <c r="S104" t="s" s="4">
        <v>556</v>
      </c>
      <c r="T104" t="s" s="4">
        <v>700</v>
      </c>
      <c r="U104" t="s" s="4">
        <v>557</v>
      </c>
      <c r="V104" t="s" s="4">
        <v>558</v>
      </c>
      <c r="W104" t="s" s="4">
        <v>559</v>
      </c>
      <c r="X104" t="s" s="4">
        <v>700</v>
      </c>
      <c r="Y104" t="s" s="4">
        <v>700</v>
      </c>
      <c r="Z104" t="s" s="4">
        <v>168</v>
      </c>
      <c r="AA104" t="s" s="4">
        <v>560</v>
      </c>
      <c r="AB104" t="s" s="4">
        <v>561</v>
      </c>
      <c r="AC104" t="s" s="4">
        <v>93</v>
      </c>
    </row>
    <row r="105" ht="45.0" customHeight="true">
      <c r="A105" t="s" s="4">
        <v>701</v>
      </c>
      <c r="B105" t="s" s="4">
        <v>71</v>
      </c>
      <c r="C105" t="s" s="4">
        <v>72</v>
      </c>
      <c r="D105" t="s" s="4">
        <v>73</v>
      </c>
      <c r="E105" t="s" s="4">
        <v>702</v>
      </c>
      <c r="F105" t="s" s="4">
        <v>703</v>
      </c>
      <c r="G105" t="s" s="4">
        <v>704</v>
      </c>
      <c r="H105" t="s" s="4">
        <v>146</v>
      </c>
      <c r="I105" t="s" s="4">
        <v>456</v>
      </c>
      <c r="J105" t="s" s="4">
        <v>705</v>
      </c>
      <c r="K105" t="s" s="4">
        <v>456</v>
      </c>
      <c r="L105" t="s" s="4">
        <v>73</v>
      </c>
      <c r="M105" t="s" s="4">
        <v>551</v>
      </c>
      <c r="N105" t="s" s="4">
        <v>664</v>
      </c>
      <c r="O105" t="s" s="4">
        <v>665</v>
      </c>
      <c r="P105" t="s" s="4">
        <v>684</v>
      </c>
      <c r="Q105" t="s" s="4">
        <v>706</v>
      </c>
      <c r="R105" t="s" s="4">
        <v>460</v>
      </c>
      <c r="S105" t="s" s="4">
        <v>668</v>
      </c>
      <c r="T105" t="s" s="4">
        <v>706</v>
      </c>
      <c r="U105" t="s" s="4">
        <v>686</v>
      </c>
      <c r="V105" t="s" s="4">
        <v>670</v>
      </c>
      <c r="W105" t="s" s="4">
        <v>671</v>
      </c>
      <c r="X105" t="s" s="4">
        <v>706</v>
      </c>
      <c r="Y105" t="s" s="4">
        <v>706</v>
      </c>
      <c r="Z105" t="s" s="4">
        <v>236</v>
      </c>
      <c r="AA105" t="s" s="4">
        <v>672</v>
      </c>
      <c r="AB105" t="s" s="4">
        <v>73</v>
      </c>
      <c r="AC105" t="s" s="4">
        <v>673</v>
      </c>
    </row>
    <row r="106" ht="45.0" customHeight="true">
      <c r="A106" t="s" s="4">
        <v>707</v>
      </c>
      <c r="B106" t="s" s="4">
        <v>71</v>
      </c>
      <c r="C106" t="s" s="4">
        <v>72</v>
      </c>
      <c r="D106" t="s" s="4">
        <v>73</v>
      </c>
      <c r="E106" t="s" s="4">
        <v>607</v>
      </c>
      <c r="F106" t="s" s="4">
        <v>608</v>
      </c>
      <c r="G106" t="s" s="4">
        <v>597</v>
      </c>
      <c r="H106" t="s" s="4">
        <v>598</v>
      </c>
      <c r="I106" t="s" s="4">
        <v>226</v>
      </c>
      <c r="J106" t="s" s="4">
        <v>609</v>
      </c>
      <c r="K106" t="s" s="4">
        <v>228</v>
      </c>
      <c r="L106" t="s" s="4">
        <v>229</v>
      </c>
      <c r="M106" t="s" s="4">
        <v>102</v>
      </c>
      <c r="N106" t="s" s="4">
        <v>600</v>
      </c>
      <c r="O106" t="s" s="4">
        <v>231</v>
      </c>
      <c r="P106" t="s" s="4">
        <v>231</v>
      </c>
      <c r="Q106" t="s" s="4">
        <v>708</v>
      </c>
      <c r="R106" t="s" s="4">
        <v>233</v>
      </c>
      <c r="S106" t="s" s="4">
        <v>602</v>
      </c>
      <c r="T106" t="s" s="4">
        <v>708</v>
      </c>
      <c r="U106" t="s" s="4">
        <v>602</v>
      </c>
      <c r="V106" t="s" s="4">
        <v>603</v>
      </c>
      <c r="W106" t="s" s="4">
        <v>600</v>
      </c>
      <c r="X106" t="s" s="4">
        <v>708</v>
      </c>
      <c r="Y106" t="s" s="4">
        <v>708</v>
      </c>
      <c r="Z106" t="s" s="4">
        <v>236</v>
      </c>
      <c r="AA106" t="s" s="4">
        <v>604</v>
      </c>
      <c r="AB106" t="s" s="4">
        <v>605</v>
      </c>
      <c r="AC106" t="s" s="4">
        <v>93</v>
      </c>
    </row>
    <row r="107" ht="45.0" customHeight="true">
      <c r="A107" t="s" s="4">
        <v>709</v>
      </c>
      <c r="B107" t="s" s="4">
        <v>71</v>
      </c>
      <c r="C107" t="s" s="4">
        <v>72</v>
      </c>
      <c r="D107" t="s" s="4">
        <v>73</v>
      </c>
      <c r="E107" t="s" s="4">
        <v>710</v>
      </c>
      <c r="F107" t="s" s="4">
        <v>421</v>
      </c>
      <c r="G107" t="s" s="4">
        <v>711</v>
      </c>
      <c r="H107" t="s" s="4">
        <v>146</v>
      </c>
      <c r="I107" t="s" s="4">
        <v>712</v>
      </c>
      <c r="J107" t="s" s="4">
        <v>713</v>
      </c>
      <c r="K107" t="s" s="4">
        <v>714</v>
      </c>
      <c r="L107" t="s" s="4">
        <v>297</v>
      </c>
      <c r="M107" t="s" s="4">
        <v>551</v>
      </c>
      <c r="N107" t="s" s="4">
        <v>715</v>
      </c>
      <c r="O107" t="s" s="4">
        <v>551</v>
      </c>
      <c r="P107" t="s" s="4">
        <v>716</v>
      </c>
      <c r="Q107" t="s" s="4">
        <v>717</v>
      </c>
      <c r="R107" t="s" s="4">
        <v>427</v>
      </c>
      <c r="S107" t="s" s="4">
        <v>251</v>
      </c>
      <c r="T107" t="s" s="4">
        <v>717</v>
      </c>
      <c r="U107" t="s" s="4">
        <v>718</v>
      </c>
      <c r="V107" t="s" s="4">
        <v>719</v>
      </c>
      <c r="W107" t="s" s="4">
        <v>720</v>
      </c>
      <c r="X107" t="s" s="4">
        <v>717</v>
      </c>
      <c r="Y107" t="s" s="4">
        <v>717</v>
      </c>
      <c r="Z107" t="s" s="4">
        <v>417</v>
      </c>
      <c r="AA107" t="s" s="4">
        <v>721</v>
      </c>
      <c r="AB107" t="s" s="4">
        <v>722</v>
      </c>
      <c r="AC107" t="s" s="4">
        <v>93</v>
      </c>
    </row>
    <row r="108" ht="45.0" customHeight="true">
      <c r="A108" t="s" s="4">
        <v>723</v>
      </c>
      <c r="B108" t="s" s="4">
        <v>71</v>
      </c>
      <c r="C108" t="s" s="4">
        <v>72</v>
      </c>
      <c r="D108" t="s" s="4">
        <v>73</v>
      </c>
      <c r="E108" t="s" s="4">
        <v>724</v>
      </c>
      <c r="F108" t="s" s="4">
        <v>725</v>
      </c>
      <c r="G108" t="s" s="4">
        <v>726</v>
      </c>
      <c r="H108" t="s" s="4">
        <v>77</v>
      </c>
      <c r="I108" t="s" s="4">
        <v>336</v>
      </c>
      <c r="J108" t="s" s="4">
        <v>727</v>
      </c>
      <c r="K108" t="s" s="4">
        <v>336</v>
      </c>
      <c r="L108" t="s" s="4">
        <v>338</v>
      </c>
      <c r="M108" t="s" s="4">
        <v>81</v>
      </c>
      <c r="N108" t="s" s="4">
        <v>600</v>
      </c>
      <c r="O108" t="s" s="4">
        <v>600</v>
      </c>
      <c r="P108" t="s" s="4">
        <v>339</v>
      </c>
      <c r="Q108" t="s" s="4">
        <v>728</v>
      </c>
      <c r="R108" t="s" s="4">
        <v>341</v>
      </c>
      <c r="S108" t="s" s="4">
        <v>234</v>
      </c>
      <c r="T108" t="s" s="4">
        <v>728</v>
      </c>
      <c r="U108" t="s" s="4">
        <v>729</v>
      </c>
      <c r="V108" t="s" s="4">
        <v>730</v>
      </c>
      <c r="W108" t="s" s="4">
        <v>731</v>
      </c>
      <c r="X108" t="s" s="4">
        <v>728</v>
      </c>
      <c r="Y108" t="s" s="4">
        <v>728</v>
      </c>
      <c r="Z108" t="s" s="4">
        <v>344</v>
      </c>
      <c r="AA108" t="s" s="4">
        <v>732</v>
      </c>
      <c r="AB108" t="s" s="4">
        <v>338</v>
      </c>
      <c r="AC108" t="s" s="4">
        <v>733</v>
      </c>
    </row>
    <row r="109" ht="45.0" customHeight="true">
      <c r="A109" t="s" s="4">
        <v>734</v>
      </c>
      <c r="B109" t="s" s="4">
        <v>71</v>
      </c>
      <c r="C109" t="s" s="4">
        <v>735</v>
      </c>
      <c r="D109" t="s" s="4">
        <v>95</v>
      </c>
      <c r="E109" t="s" s="4">
        <v>372</v>
      </c>
      <c r="F109" t="s" s="4">
        <v>358</v>
      </c>
      <c r="G109" t="s" s="4">
        <v>165</v>
      </c>
      <c r="H109" t="s" s="4">
        <v>77</v>
      </c>
      <c r="I109" t="s" s="4">
        <v>373</v>
      </c>
      <c r="J109" t="s" s="4">
        <v>360</v>
      </c>
      <c r="K109" t="s" s="4">
        <v>374</v>
      </c>
      <c r="L109" t="s" s="4">
        <v>362</v>
      </c>
      <c r="M109" t="s" s="4">
        <v>363</v>
      </c>
      <c r="N109" t="s" s="4">
        <v>364</v>
      </c>
      <c r="O109" t="s" s="4">
        <v>364</v>
      </c>
      <c r="P109" t="s" s="4">
        <v>736</v>
      </c>
      <c r="Q109" t="s" s="4">
        <v>737</v>
      </c>
      <c r="R109" t="s" s="4">
        <v>366</v>
      </c>
      <c r="S109" t="s" s="4">
        <v>738</v>
      </c>
      <c r="T109" t="s" s="4">
        <v>737</v>
      </c>
      <c r="U109" t="s" s="4">
        <v>738</v>
      </c>
      <c r="V109" t="s" s="4">
        <v>368</v>
      </c>
      <c r="W109" t="s" s="4">
        <v>369</v>
      </c>
      <c r="X109" t="s" s="4">
        <v>737</v>
      </c>
      <c r="Y109" t="s" s="4">
        <v>737</v>
      </c>
      <c r="Z109" t="s" s="4">
        <v>93</v>
      </c>
      <c r="AA109" t="s" s="4">
        <v>739</v>
      </c>
      <c r="AB109" t="s" s="4">
        <v>740</v>
      </c>
      <c r="AC109" t="s" s="4">
        <v>741</v>
      </c>
    </row>
    <row r="110" ht="45.0" customHeight="true">
      <c r="A110" t="s" s="4">
        <v>742</v>
      </c>
      <c r="B110" t="s" s="4">
        <v>71</v>
      </c>
      <c r="C110" t="s" s="4">
        <v>735</v>
      </c>
      <c r="D110" t="s" s="4">
        <v>95</v>
      </c>
      <c r="E110" t="s" s="4">
        <v>529</v>
      </c>
      <c r="F110" t="s" s="4">
        <v>326</v>
      </c>
      <c r="G110" t="s" s="4">
        <v>76</v>
      </c>
      <c r="H110" t="s" s="4">
        <v>77</v>
      </c>
      <c r="I110" t="s" s="4">
        <v>78</v>
      </c>
      <c r="J110" t="s" s="4">
        <v>327</v>
      </c>
      <c r="K110" t="s" s="4">
        <v>80</v>
      </c>
      <c r="L110" t="s" s="4">
        <v>735</v>
      </c>
      <c r="M110" t="s" s="4">
        <v>81</v>
      </c>
      <c r="N110" t="s" s="4">
        <v>522</v>
      </c>
      <c r="O110" t="s" s="4">
        <v>522</v>
      </c>
      <c r="P110" t="s" s="4">
        <v>83</v>
      </c>
      <c r="Q110" t="s" s="4">
        <v>743</v>
      </c>
      <c r="R110" t="s" s="4">
        <v>330</v>
      </c>
      <c r="S110" t="s" s="4">
        <v>744</v>
      </c>
      <c r="T110" t="s" s="4">
        <v>743</v>
      </c>
      <c r="U110" t="s" s="4">
        <v>532</v>
      </c>
      <c r="V110" t="s" s="4">
        <v>88</v>
      </c>
      <c r="W110" t="s" s="4">
        <v>522</v>
      </c>
      <c r="X110" t="s" s="4">
        <v>743</v>
      </c>
      <c r="Y110" t="s" s="4">
        <v>743</v>
      </c>
      <c r="Z110" t="s" s="4">
        <v>90</v>
      </c>
      <c r="AA110" t="s" s="4">
        <v>91</v>
      </c>
      <c r="AB110" t="s" s="4">
        <v>745</v>
      </c>
      <c r="AC110" t="s" s="4">
        <v>93</v>
      </c>
    </row>
    <row r="111" ht="45.0" customHeight="true">
      <c r="A111" t="s" s="4">
        <v>746</v>
      </c>
      <c r="B111" t="s" s="4">
        <v>71</v>
      </c>
      <c r="C111" t="s" s="4">
        <v>735</v>
      </c>
      <c r="D111" t="s" s="4">
        <v>95</v>
      </c>
      <c r="E111" t="s" s="4">
        <v>680</v>
      </c>
      <c r="F111" t="s" s="4">
        <v>681</v>
      </c>
      <c r="G111" t="s" s="4">
        <v>682</v>
      </c>
      <c r="H111" t="s" s="4">
        <v>146</v>
      </c>
      <c r="I111" t="s" s="4">
        <v>747</v>
      </c>
      <c r="J111" t="s" s="4">
        <v>683</v>
      </c>
      <c r="K111" t="s" s="4">
        <v>747</v>
      </c>
      <c r="L111" t="s" s="4">
        <v>748</v>
      </c>
      <c r="M111" t="s" s="4">
        <v>551</v>
      </c>
      <c r="N111" t="s" s="4">
        <v>551</v>
      </c>
      <c r="O111" t="s" s="4">
        <v>665</v>
      </c>
      <c r="P111" t="s" s="4">
        <v>665</v>
      </c>
      <c r="Q111" t="s" s="4">
        <v>749</v>
      </c>
      <c r="R111" t="s" s="4">
        <v>460</v>
      </c>
      <c r="S111" t="s" s="4">
        <v>668</v>
      </c>
      <c r="T111" t="s" s="4">
        <v>749</v>
      </c>
      <c r="U111" t="s" s="4">
        <v>686</v>
      </c>
      <c r="V111" t="s" s="4">
        <v>670</v>
      </c>
      <c r="W111" t="s" s="4">
        <v>671</v>
      </c>
      <c r="X111" t="s" s="4">
        <v>749</v>
      </c>
      <c r="Y111" t="s" s="4">
        <v>749</v>
      </c>
      <c r="Z111" t="s" s="4">
        <v>236</v>
      </c>
      <c r="AA111" t="s" s="4">
        <v>672</v>
      </c>
      <c r="AB111" t="s" s="4">
        <v>748</v>
      </c>
      <c r="AC111" t="s" s="4">
        <v>750</v>
      </c>
    </row>
    <row r="112" ht="45.0" customHeight="true">
      <c r="A112" t="s" s="4">
        <v>751</v>
      </c>
      <c r="B112" t="s" s="4">
        <v>71</v>
      </c>
      <c r="C112" t="s" s="4">
        <v>735</v>
      </c>
      <c r="D112" t="s" s="4">
        <v>95</v>
      </c>
      <c r="E112" t="s" s="4">
        <v>702</v>
      </c>
      <c r="F112" t="s" s="4">
        <v>703</v>
      </c>
      <c r="G112" t="s" s="4">
        <v>704</v>
      </c>
      <c r="H112" t="s" s="4">
        <v>146</v>
      </c>
      <c r="I112" t="s" s="4">
        <v>747</v>
      </c>
      <c r="J112" t="s" s="4">
        <v>705</v>
      </c>
      <c r="K112" t="s" s="4">
        <v>747</v>
      </c>
      <c r="L112" t="s" s="4">
        <v>748</v>
      </c>
      <c r="M112" t="s" s="4">
        <v>551</v>
      </c>
      <c r="N112" t="s" s="4">
        <v>551</v>
      </c>
      <c r="O112" t="s" s="4">
        <v>665</v>
      </c>
      <c r="P112" t="s" s="4">
        <v>684</v>
      </c>
      <c r="Q112" t="s" s="4">
        <v>752</v>
      </c>
      <c r="R112" t="s" s="4">
        <v>460</v>
      </c>
      <c r="S112" t="s" s="4">
        <v>668</v>
      </c>
      <c r="T112" t="s" s="4">
        <v>752</v>
      </c>
      <c r="U112" t="s" s="4">
        <v>686</v>
      </c>
      <c r="V112" t="s" s="4">
        <v>670</v>
      </c>
      <c r="W112" t="s" s="4">
        <v>671</v>
      </c>
      <c r="X112" t="s" s="4">
        <v>752</v>
      </c>
      <c r="Y112" t="s" s="4">
        <v>752</v>
      </c>
      <c r="Z112" t="s" s="4">
        <v>236</v>
      </c>
      <c r="AA112" t="s" s="4">
        <v>672</v>
      </c>
      <c r="AB112" t="s" s="4">
        <v>748</v>
      </c>
      <c r="AC112" t="s" s="4">
        <v>750</v>
      </c>
    </row>
    <row r="113" ht="45.0" customHeight="true">
      <c r="A113" t="s" s="4">
        <v>753</v>
      </c>
      <c r="B113" t="s" s="4">
        <v>71</v>
      </c>
      <c r="C113" t="s" s="4">
        <v>735</v>
      </c>
      <c r="D113" t="s" s="4">
        <v>95</v>
      </c>
      <c r="E113" t="s" s="4">
        <v>659</v>
      </c>
      <c r="F113" t="s" s="4">
        <v>660</v>
      </c>
      <c r="G113" t="s" s="4">
        <v>661</v>
      </c>
      <c r="H113" t="s" s="4">
        <v>146</v>
      </c>
      <c r="I113" t="s" s="4">
        <v>747</v>
      </c>
      <c r="J113" t="s" s="4">
        <v>754</v>
      </c>
      <c r="K113" t="s" s="4">
        <v>747</v>
      </c>
      <c r="L113" t="s" s="4">
        <v>748</v>
      </c>
      <c r="M113" t="s" s="4">
        <v>551</v>
      </c>
      <c r="N113" t="s" s="4">
        <v>551</v>
      </c>
      <c r="O113" t="s" s="4">
        <v>755</v>
      </c>
      <c r="P113" t="s" s="4">
        <v>666</v>
      </c>
      <c r="Q113" t="s" s="4">
        <v>756</v>
      </c>
      <c r="R113" t="s" s="4">
        <v>460</v>
      </c>
      <c r="S113" t="s" s="4">
        <v>668</v>
      </c>
      <c r="T113" t="s" s="4">
        <v>756</v>
      </c>
      <c r="U113" t="s" s="4">
        <v>686</v>
      </c>
      <c r="V113" t="s" s="4">
        <v>757</v>
      </c>
      <c r="W113" t="s" s="4">
        <v>671</v>
      </c>
      <c r="X113" t="s" s="4">
        <v>756</v>
      </c>
      <c r="Y113" t="s" s="4">
        <v>756</v>
      </c>
      <c r="Z113" t="s" s="4">
        <v>236</v>
      </c>
      <c r="AA113" t="s" s="4">
        <v>672</v>
      </c>
      <c r="AB113" t="s" s="4">
        <v>748</v>
      </c>
      <c r="AC113" t="s" s="4">
        <v>758</v>
      </c>
    </row>
    <row r="114" ht="45.0" customHeight="true">
      <c r="A114" t="s" s="4">
        <v>759</v>
      </c>
      <c r="B114" t="s" s="4">
        <v>71</v>
      </c>
      <c r="C114" t="s" s="4">
        <v>735</v>
      </c>
      <c r="D114" t="s" s="4">
        <v>95</v>
      </c>
      <c r="E114" t="s" s="4">
        <v>659</v>
      </c>
      <c r="F114" t="s" s="4">
        <v>660</v>
      </c>
      <c r="G114" t="s" s="4">
        <v>661</v>
      </c>
      <c r="H114" t="s" s="4">
        <v>146</v>
      </c>
      <c r="I114" t="s" s="4">
        <v>747</v>
      </c>
      <c r="J114" t="s" s="4">
        <v>754</v>
      </c>
      <c r="K114" t="s" s="4">
        <v>747</v>
      </c>
      <c r="L114" t="s" s="4">
        <v>748</v>
      </c>
      <c r="M114" t="s" s="4">
        <v>551</v>
      </c>
      <c r="N114" t="s" s="4">
        <v>551</v>
      </c>
      <c r="O114" t="s" s="4">
        <v>755</v>
      </c>
      <c r="P114" t="s" s="4">
        <v>666</v>
      </c>
      <c r="Q114" t="s" s="4">
        <v>760</v>
      </c>
      <c r="R114" t="s" s="4">
        <v>460</v>
      </c>
      <c r="S114" t="s" s="4">
        <v>668</v>
      </c>
      <c r="T114" t="s" s="4">
        <v>760</v>
      </c>
      <c r="U114" t="s" s="4">
        <v>686</v>
      </c>
      <c r="V114" t="s" s="4">
        <v>757</v>
      </c>
      <c r="W114" t="s" s="4">
        <v>671</v>
      </c>
      <c r="X114" t="s" s="4">
        <v>760</v>
      </c>
      <c r="Y114" t="s" s="4">
        <v>760</v>
      </c>
      <c r="Z114" t="s" s="4">
        <v>236</v>
      </c>
      <c r="AA114" t="s" s="4">
        <v>672</v>
      </c>
      <c r="AB114" t="s" s="4">
        <v>748</v>
      </c>
      <c r="AC114" t="s" s="4">
        <v>758</v>
      </c>
    </row>
    <row r="115" ht="45.0" customHeight="true">
      <c r="A115" t="s" s="4">
        <v>761</v>
      </c>
      <c r="B115" t="s" s="4">
        <v>71</v>
      </c>
      <c r="C115" t="s" s="4">
        <v>735</v>
      </c>
      <c r="D115" t="s" s="4">
        <v>762</v>
      </c>
      <c r="E115" t="s" s="4">
        <v>763</v>
      </c>
      <c r="F115" t="s" s="4">
        <v>764</v>
      </c>
      <c r="G115" t="s" s="4">
        <v>76</v>
      </c>
      <c r="H115" t="s" s="4">
        <v>77</v>
      </c>
      <c r="I115" t="s" s="4">
        <v>78</v>
      </c>
      <c r="J115" t="s" s="4">
        <v>765</v>
      </c>
      <c r="K115" t="s" s="4">
        <v>80</v>
      </c>
      <c r="L115" t="s" s="4">
        <v>735</v>
      </c>
      <c r="M115" t="s" s="4">
        <v>81</v>
      </c>
      <c r="N115" t="s" s="4">
        <v>522</v>
      </c>
      <c r="O115" t="s" s="4">
        <v>522</v>
      </c>
      <c r="P115" t="s" s="4">
        <v>83</v>
      </c>
      <c r="Q115" t="s" s="4">
        <v>766</v>
      </c>
      <c r="R115" t="s" s="4">
        <v>767</v>
      </c>
      <c r="S115" t="s" s="4">
        <v>744</v>
      </c>
      <c r="T115" t="s" s="4">
        <v>766</v>
      </c>
      <c r="U115" t="s" s="4">
        <v>768</v>
      </c>
      <c r="V115" t="s" s="4">
        <v>88</v>
      </c>
      <c r="W115" t="s" s="4">
        <v>89</v>
      </c>
      <c r="X115" t="s" s="4">
        <v>766</v>
      </c>
      <c r="Y115" t="s" s="4">
        <v>766</v>
      </c>
      <c r="Z115" t="s" s="4">
        <v>90</v>
      </c>
      <c r="AA115" t="s" s="4">
        <v>91</v>
      </c>
      <c r="AB115" t="s" s="4">
        <v>745</v>
      </c>
      <c r="AC115" t="s" s="4">
        <v>93</v>
      </c>
    </row>
    <row r="116" ht="45.0" customHeight="true">
      <c r="A116" t="s" s="4">
        <v>769</v>
      </c>
      <c r="B116" t="s" s="4">
        <v>71</v>
      </c>
      <c r="C116" t="s" s="4">
        <v>735</v>
      </c>
      <c r="D116" t="s" s="4">
        <v>762</v>
      </c>
      <c r="E116" t="s" s="4">
        <v>763</v>
      </c>
      <c r="F116" t="s" s="4">
        <v>764</v>
      </c>
      <c r="G116" t="s" s="4">
        <v>76</v>
      </c>
      <c r="H116" t="s" s="4">
        <v>77</v>
      </c>
      <c r="I116" t="s" s="4">
        <v>78</v>
      </c>
      <c r="J116" t="s" s="4">
        <v>765</v>
      </c>
      <c r="K116" t="s" s="4">
        <v>80</v>
      </c>
      <c r="L116" t="s" s="4">
        <v>735</v>
      </c>
      <c r="M116" t="s" s="4">
        <v>81</v>
      </c>
      <c r="N116" t="s" s="4">
        <v>522</v>
      </c>
      <c r="O116" t="s" s="4">
        <v>522</v>
      </c>
      <c r="P116" t="s" s="4">
        <v>83</v>
      </c>
      <c r="Q116" t="s" s="4">
        <v>770</v>
      </c>
      <c r="R116" t="s" s="4">
        <v>767</v>
      </c>
      <c r="S116" t="s" s="4">
        <v>744</v>
      </c>
      <c r="T116" t="s" s="4">
        <v>770</v>
      </c>
      <c r="U116" t="s" s="4">
        <v>768</v>
      </c>
      <c r="V116" t="s" s="4">
        <v>88</v>
      </c>
      <c r="W116" t="s" s="4">
        <v>89</v>
      </c>
      <c r="X116" t="s" s="4">
        <v>770</v>
      </c>
      <c r="Y116" t="s" s="4">
        <v>770</v>
      </c>
      <c r="Z116" t="s" s="4">
        <v>90</v>
      </c>
      <c r="AA116" t="s" s="4">
        <v>91</v>
      </c>
      <c r="AB116" t="s" s="4">
        <v>745</v>
      </c>
      <c r="AC116" t="s" s="4">
        <v>93</v>
      </c>
    </row>
    <row r="117" ht="45.0" customHeight="true">
      <c r="A117" t="s" s="4">
        <v>771</v>
      </c>
      <c r="B117" t="s" s="4">
        <v>71</v>
      </c>
      <c r="C117" t="s" s="4">
        <v>735</v>
      </c>
      <c r="D117" t="s" s="4">
        <v>762</v>
      </c>
      <c r="E117" t="s" s="4">
        <v>772</v>
      </c>
      <c r="F117" t="s" s="4">
        <v>773</v>
      </c>
      <c r="G117" t="s" s="4">
        <v>76</v>
      </c>
      <c r="H117" t="s" s="4">
        <v>77</v>
      </c>
      <c r="I117" t="s" s="4">
        <v>78</v>
      </c>
      <c r="J117" t="s" s="4">
        <v>774</v>
      </c>
      <c r="K117" t="s" s="4">
        <v>80</v>
      </c>
      <c r="L117" t="s" s="4">
        <v>735</v>
      </c>
      <c r="M117" t="s" s="4">
        <v>81</v>
      </c>
      <c r="N117" t="s" s="4">
        <v>522</v>
      </c>
      <c r="O117" t="s" s="4">
        <v>665</v>
      </c>
      <c r="P117" t="s" s="4">
        <v>83</v>
      </c>
      <c r="Q117" t="s" s="4">
        <v>775</v>
      </c>
      <c r="R117" t="s" s="4">
        <v>776</v>
      </c>
      <c r="S117" t="s" s="4">
        <v>777</v>
      </c>
      <c r="T117" t="s" s="4">
        <v>775</v>
      </c>
      <c r="U117" t="s" s="4">
        <v>778</v>
      </c>
      <c r="V117" t="s" s="4">
        <v>88</v>
      </c>
      <c r="W117" t="s" s="4">
        <v>522</v>
      </c>
      <c r="X117" t="s" s="4">
        <v>775</v>
      </c>
      <c r="Y117" t="s" s="4">
        <v>775</v>
      </c>
      <c r="Z117" t="s" s="4">
        <v>90</v>
      </c>
      <c r="AA117" t="s" s="4">
        <v>91</v>
      </c>
      <c r="AB117" t="s" s="4">
        <v>745</v>
      </c>
      <c r="AC117" t="s" s="4">
        <v>93</v>
      </c>
    </row>
    <row r="118" ht="45.0" customHeight="true">
      <c r="A118" t="s" s="4">
        <v>779</v>
      </c>
      <c r="B118" t="s" s="4">
        <v>71</v>
      </c>
      <c r="C118" t="s" s="4">
        <v>735</v>
      </c>
      <c r="D118" t="s" s="4">
        <v>762</v>
      </c>
      <c r="E118" t="s" s="4">
        <v>290</v>
      </c>
      <c r="F118" t="s" s="4">
        <v>291</v>
      </c>
      <c r="G118" t="s" s="4">
        <v>76</v>
      </c>
      <c r="H118" t="s" s="4">
        <v>77</v>
      </c>
      <c r="I118" t="s" s="4">
        <v>78</v>
      </c>
      <c r="J118" t="s" s="4">
        <v>543</v>
      </c>
      <c r="K118" t="s" s="4">
        <v>80</v>
      </c>
      <c r="L118" t="s" s="4">
        <v>735</v>
      </c>
      <c r="M118" t="s" s="4">
        <v>81</v>
      </c>
      <c r="N118" t="s" s="4">
        <v>82</v>
      </c>
      <c r="O118" t="s" s="4">
        <v>82</v>
      </c>
      <c r="P118" t="s" s="4">
        <v>83</v>
      </c>
      <c r="Q118" t="s" s="4">
        <v>780</v>
      </c>
      <c r="R118" t="s" s="4">
        <v>85</v>
      </c>
      <c r="S118" t="s" s="4">
        <v>86</v>
      </c>
      <c r="T118" t="s" s="4">
        <v>780</v>
      </c>
      <c r="U118" t="s" s="4">
        <v>545</v>
      </c>
      <c r="V118" t="s" s="4">
        <v>88</v>
      </c>
      <c r="W118" t="s" s="4">
        <v>117</v>
      </c>
      <c r="X118" t="s" s="4">
        <v>780</v>
      </c>
      <c r="Y118" t="s" s="4">
        <v>780</v>
      </c>
      <c r="Z118" t="s" s="4">
        <v>90</v>
      </c>
      <c r="AA118" t="s" s="4">
        <v>91</v>
      </c>
      <c r="AB118" t="s" s="4">
        <v>745</v>
      </c>
      <c r="AC118" t="s" s="4">
        <v>93</v>
      </c>
    </row>
    <row r="119" ht="45.0" customHeight="true">
      <c r="A119" t="s" s="4">
        <v>781</v>
      </c>
      <c r="B119" t="s" s="4">
        <v>71</v>
      </c>
      <c r="C119" t="s" s="4">
        <v>735</v>
      </c>
      <c r="D119" t="s" s="4">
        <v>95</v>
      </c>
      <c r="E119" t="s" s="4">
        <v>224</v>
      </c>
      <c r="F119" t="s" s="4">
        <v>782</v>
      </c>
      <c r="G119" t="s" s="4">
        <v>165</v>
      </c>
      <c r="H119" t="s" s="4">
        <v>598</v>
      </c>
      <c r="I119" t="s" s="4">
        <v>783</v>
      </c>
      <c r="J119" t="s" s="4">
        <v>784</v>
      </c>
      <c r="K119" t="s" s="4">
        <v>783</v>
      </c>
      <c r="L119" t="s" s="4">
        <v>72</v>
      </c>
      <c r="M119" t="s" s="4">
        <v>102</v>
      </c>
      <c r="N119" t="s" s="4">
        <v>785</v>
      </c>
      <c r="O119" t="s" s="4">
        <v>785</v>
      </c>
      <c r="P119" t="s" s="4">
        <v>785</v>
      </c>
      <c r="Q119" t="s" s="4">
        <v>786</v>
      </c>
      <c r="R119" t="s" s="4">
        <v>787</v>
      </c>
      <c r="S119" t="s" s="4">
        <v>602</v>
      </c>
      <c r="T119" t="s" s="4">
        <v>786</v>
      </c>
      <c r="U119" t="s" s="4">
        <v>602</v>
      </c>
      <c r="V119" t="s" s="4">
        <v>603</v>
      </c>
      <c r="W119" t="s" s="4">
        <v>600</v>
      </c>
      <c r="X119" t="s" s="4">
        <v>786</v>
      </c>
      <c r="Y119" t="s" s="4">
        <v>786</v>
      </c>
      <c r="Z119" t="s" s="4">
        <v>783</v>
      </c>
      <c r="AA119" t="s" s="4">
        <v>788</v>
      </c>
      <c r="AB119" t="s" s="4">
        <v>72</v>
      </c>
      <c r="AC119" t="s" s="4">
        <v>93</v>
      </c>
    </row>
    <row r="120" ht="45.0" customHeight="true">
      <c r="A120" t="s" s="4">
        <v>789</v>
      </c>
      <c r="B120" t="s" s="4">
        <v>71</v>
      </c>
      <c r="C120" t="s" s="4">
        <v>735</v>
      </c>
      <c r="D120" t="s" s="4">
        <v>95</v>
      </c>
      <c r="E120" t="s" s="4">
        <v>790</v>
      </c>
      <c r="F120" t="s" s="4">
        <v>791</v>
      </c>
      <c r="G120" t="s" s="4">
        <v>165</v>
      </c>
      <c r="H120" t="s" s="4">
        <v>598</v>
      </c>
      <c r="I120" t="s" s="4">
        <v>783</v>
      </c>
      <c r="J120" t="s" s="4">
        <v>792</v>
      </c>
      <c r="K120" t="s" s="4">
        <v>783</v>
      </c>
      <c r="L120" t="s" s="4">
        <v>72</v>
      </c>
      <c r="M120" t="s" s="4">
        <v>102</v>
      </c>
      <c r="N120" t="s" s="4">
        <v>785</v>
      </c>
      <c r="O120" t="s" s="4">
        <v>785</v>
      </c>
      <c r="P120" t="s" s="4">
        <v>785</v>
      </c>
      <c r="Q120" t="s" s="4">
        <v>793</v>
      </c>
      <c r="R120" t="s" s="4">
        <v>787</v>
      </c>
      <c r="S120" t="s" s="4">
        <v>602</v>
      </c>
      <c r="T120" t="s" s="4">
        <v>793</v>
      </c>
      <c r="U120" t="s" s="4">
        <v>602</v>
      </c>
      <c r="V120" t="s" s="4">
        <v>603</v>
      </c>
      <c r="W120" t="s" s="4">
        <v>600</v>
      </c>
      <c r="X120" t="s" s="4">
        <v>793</v>
      </c>
      <c r="Y120" t="s" s="4">
        <v>793</v>
      </c>
      <c r="Z120" t="s" s="4">
        <v>783</v>
      </c>
      <c r="AA120" t="s" s="4">
        <v>788</v>
      </c>
      <c r="AB120" t="s" s="4">
        <v>72</v>
      </c>
      <c r="AC120" t="s" s="4">
        <v>93</v>
      </c>
    </row>
    <row r="121" ht="45.0" customHeight="true">
      <c r="A121" t="s" s="4">
        <v>794</v>
      </c>
      <c r="B121" t="s" s="4">
        <v>71</v>
      </c>
      <c r="C121" t="s" s="4">
        <v>735</v>
      </c>
      <c r="D121" t="s" s="4">
        <v>762</v>
      </c>
      <c r="E121" t="s" s="4">
        <v>585</v>
      </c>
      <c r="F121" t="s" s="4">
        <v>348</v>
      </c>
      <c r="G121" t="s" s="4">
        <v>76</v>
      </c>
      <c r="H121" t="s" s="4">
        <v>77</v>
      </c>
      <c r="I121" t="s" s="4">
        <v>78</v>
      </c>
      <c r="J121" t="s" s="4">
        <v>349</v>
      </c>
      <c r="K121" t="s" s="4">
        <v>80</v>
      </c>
      <c r="L121" t="s" s="4">
        <v>297</v>
      </c>
      <c r="M121" t="s" s="4">
        <v>81</v>
      </c>
      <c r="N121" t="s" s="4">
        <v>82</v>
      </c>
      <c r="O121" t="s" s="4">
        <v>82</v>
      </c>
      <c r="P121" t="s" s="4">
        <v>83</v>
      </c>
      <c r="Q121" t="s" s="4">
        <v>795</v>
      </c>
      <c r="R121" t="s" s="4">
        <v>299</v>
      </c>
      <c r="S121" t="s" s="4">
        <v>86</v>
      </c>
      <c r="T121" t="s" s="4">
        <v>795</v>
      </c>
      <c r="U121" t="s" s="4">
        <v>545</v>
      </c>
      <c r="V121" t="s" s="4">
        <v>88</v>
      </c>
      <c r="W121" t="s" s="4">
        <v>117</v>
      </c>
      <c r="X121" t="s" s="4">
        <v>795</v>
      </c>
      <c r="Y121" t="s" s="4">
        <v>795</v>
      </c>
      <c r="Z121" t="s" s="4">
        <v>90</v>
      </c>
      <c r="AA121" t="s" s="4">
        <v>91</v>
      </c>
      <c r="AB121" t="s" s="4">
        <v>745</v>
      </c>
      <c r="AC121" t="s" s="4">
        <v>93</v>
      </c>
    </row>
    <row r="122" ht="45.0" customHeight="true">
      <c r="A122" t="s" s="4">
        <v>796</v>
      </c>
      <c r="B122" t="s" s="4">
        <v>71</v>
      </c>
      <c r="C122" t="s" s="4">
        <v>735</v>
      </c>
      <c r="D122" t="s" s="4">
        <v>95</v>
      </c>
      <c r="E122" t="s" s="4">
        <v>797</v>
      </c>
      <c r="F122" t="s" s="4">
        <v>798</v>
      </c>
      <c r="G122" t="s" s="4">
        <v>165</v>
      </c>
      <c r="H122" t="s" s="4">
        <v>598</v>
      </c>
      <c r="I122" t="s" s="4">
        <v>783</v>
      </c>
      <c r="J122" t="s" s="4">
        <v>799</v>
      </c>
      <c r="K122" t="s" s="4">
        <v>783</v>
      </c>
      <c r="L122" t="s" s="4">
        <v>72</v>
      </c>
      <c r="M122" t="s" s="4">
        <v>102</v>
      </c>
      <c r="N122" t="s" s="4">
        <v>800</v>
      </c>
      <c r="O122" t="s" s="4">
        <v>800</v>
      </c>
      <c r="P122" t="s" s="4">
        <v>800</v>
      </c>
      <c r="Q122" t="s" s="4">
        <v>801</v>
      </c>
      <c r="R122" t="s" s="4">
        <v>802</v>
      </c>
      <c r="S122" t="s" s="4">
        <v>602</v>
      </c>
      <c r="T122" t="s" s="4">
        <v>801</v>
      </c>
      <c r="U122" t="s" s="4">
        <v>602</v>
      </c>
      <c r="V122" t="s" s="4">
        <v>603</v>
      </c>
      <c r="W122" t="s" s="4">
        <v>600</v>
      </c>
      <c r="X122" t="s" s="4">
        <v>801</v>
      </c>
      <c r="Y122" t="s" s="4">
        <v>801</v>
      </c>
      <c r="Z122" t="s" s="4">
        <v>783</v>
      </c>
      <c r="AA122" t="s" s="4">
        <v>788</v>
      </c>
      <c r="AB122" t="s" s="4">
        <v>72</v>
      </c>
      <c r="AC122" t="s" s="4">
        <v>93</v>
      </c>
    </row>
    <row r="123" ht="45.0" customHeight="true">
      <c r="A123" t="s" s="4">
        <v>803</v>
      </c>
      <c r="B123" t="s" s="4">
        <v>71</v>
      </c>
      <c r="C123" t="s" s="4">
        <v>735</v>
      </c>
      <c r="D123" t="s" s="4">
        <v>95</v>
      </c>
      <c r="E123" t="s" s="4">
        <v>804</v>
      </c>
      <c r="F123" t="s" s="4">
        <v>805</v>
      </c>
      <c r="G123" t="s" s="4">
        <v>165</v>
      </c>
      <c r="H123" t="s" s="4">
        <v>598</v>
      </c>
      <c r="I123" t="s" s="4">
        <v>783</v>
      </c>
      <c r="J123" t="s" s="4">
        <v>806</v>
      </c>
      <c r="K123" t="s" s="4">
        <v>783</v>
      </c>
      <c r="L123" t="s" s="4">
        <v>72</v>
      </c>
      <c r="M123" t="s" s="4">
        <v>807</v>
      </c>
      <c r="N123" t="s" s="4">
        <v>600</v>
      </c>
      <c r="O123" t="s" s="4">
        <v>102</v>
      </c>
      <c r="P123" t="s" s="4">
        <v>600</v>
      </c>
      <c r="Q123" t="s" s="4">
        <v>808</v>
      </c>
      <c r="R123" t="s" s="4">
        <v>809</v>
      </c>
      <c r="S123" t="s" s="4">
        <v>600</v>
      </c>
      <c r="T123" t="s" s="4">
        <v>808</v>
      </c>
      <c r="U123" t="s" s="4">
        <v>810</v>
      </c>
      <c r="V123" t="s" s="4">
        <v>603</v>
      </c>
      <c r="W123" t="s" s="4">
        <v>811</v>
      </c>
      <c r="X123" t="s" s="4">
        <v>808</v>
      </c>
      <c r="Y123" t="s" s="4">
        <v>808</v>
      </c>
      <c r="Z123" t="s" s="4">
        <v>783</v>
      </c>
      <c r="AA123" t="s" s="4">
        <v>788</v>
      </c>
      <c r="AB123" t="s" s="4">
        <v>72</v>
      </c>
      <c r="AC123" t="s" s="4">
        <v>812</v>
      </c>
    </row>
    <row r="124" ht="45.0" customHeight="true">
      <c r="A124" t="s" s="4">
        <v>813</v>
      </c>
      <c r="B124" t="s" s="4">
        <v>71</v>
      </c>
      <c r="C124" t="s" s="4">
        <v>735</v>
      </c>
      <c r="D124" t="s" s="4">
        <v>762</v>
      </c>
      <c r="E124" t="s" s="4">
        <v>814</v>
      </c>
      <c r="F124" t="s" s="4">
        <v>764</v>
      </c>
      <c r="G124" t="s" s="4">
        <v>76</v>
      </c>
      <c r="H124" t="s" s="4">
        <v>77</v>
      </c>
      <c r="I124" t="s" s="4">
        <v>78</v>
      </c>
      <c r="J124" t="s" s="4">
        <v>765</v>
      </c>
      <c r="K124" t="s" s="4">
        <v>80</v>
      </c>
      <c r="L124" t="s" s="4">
        <v>735</v>
      </c>
      <c r="M124" t="s" s="4">
        <v>81</v>
      </c>
      <c r="N124" t="s" s="4">
        <v>82</v>
      </c>
      <c r="O124" t="s" s="4">
        <v>82</v>
      </c>
      <c r="P124" t="s" s="4">
        <v>83</v>
      </c>
      <c r="Q124" t="s" s="4">
        <v>815</v>
      </c>
      <c r="R124" t="s" s="4">
        <v>516</v>
      </c>
      <c r="S124" t="s" s="4">
        <v>816</v>
      </c>
      <c r="T124" t="s" s="4">
        <v>815</v>
      </c>
      <c r="U124" t="s" s="4">
        <v>817</v>
      </c>
      <c r="V124" t="s" s="4">
        <v>88</v>
      </c>
      <c r="W124" t="s" s="4">
        <v>89</v>
      </c>
      <c r="X124" t="s" s="4">
        <v>815</v>
      </c>
      <c r="Y124" t="s" s="4">
        <v>815</v>
      </c>
      <c r="Z124" t="s" s="4">
        <v>90</v>
      </c>
      <c r="AA124" t="s" s="4">
        <v>91</v>
      </c>
      <c r="AB124" t="s" s="4">
        <v>745</v>
      </c>
      <c r="AC124" t="s" s="4">
        <v>93</v>
      </c>
    </row>
    <row r="125" ht="45.0" customHeight="true">
      <c r="A125" t="s" s="4">
        <v>818</v>
      </c>
      <c r="B125" t="s" s="4">
        <v>71</v>
      </c>
      <c r="C125" t="s" s="4">
        <v>735</v>
      </c>
      <c r="D125" t="s" s="4">
        <v>819</v>
      </c>
      <c r="E125" t="s" s="4">
        <v>74</v>
      </c>
      <c r="F125" t="s" s="4">
        <v>75</v>
      </c>
      <c r="G125" t="s" s="4">
        <v>76</v>
      </c>
      <c r="H125" t="s" s="4">
        <v>77</v>
      </c>
      <c r="I125" t="s" s="4">
        <v>78</v>
      </c>
      <c r="J125" t="s" s="4">
        <v>79</v>
      </c>
      <c r="K125" t="s" s="4">
        <v>80</v>
      </c>
      <c r="L125" t="s" s="4">
        <v>297</v>
      </c>
      <c r="M125" t="s" s="4">
        <v>81</v>
      </c>
      <c r="N125" t="s" s="4">
        <v>82</v>
      </c>
      <c r="O125" t="s" s="4">
        <v>82</v>
      </c>
      <c r="P125" t="s" s="4">
        <v>83</v>
      </c>
      <c r="Q125" t="s" s="4">
        <v>820</v>
      </c>
      <c r="R125" t="s" s="4">
        <v>299</v>
      </c>
      <c r="S125" t="s" s="4">
        <v>86</v>
      </c>
      <c r="T125" t="s" s="4">
        <v>820</v>
      </c>
      <c r="U125" t="s" s="4">
        <v>87</v>
      </c>
      <c r="V125" t="s" s="4">
        <v>88</v>
      </c>
      <c r="W125" t="s" s="4">
        <v>117</v>
      </c>
      <c r="X125" t="s" s="4">
        <v>820</v>
      </c>
      <c r="Y125" t="s" s="4">
        <v>820</v>
      </c>
      <c r="Z125" t="s" s="4">
        <v>90</v>
      </c>
      <c r="AA125" t="s" s="4">
        <v>91</v>
      </c>
      <c r="AB125" t="s" s="4">
        <v>745</v>
      </c>
      <c r="AC125" t="s" s="4">
        <v>93</v>
      </c>
    </row>
    <row r="126" ht="45.0" customHeight="true">
      <c r="A126" t="s" s="4">
        <v>821</v>
      </c>
      <c r="B126" t="s" s="4">
        <v>71</v>
      </c>
      <c r="C126" t="s" s="4">
        <v>735</v>
      </c>
      <c r="D126" t="s" s="4">
        <v>95</v>
      </c>
      <c r="E126" t="s" s="4">
        <v>822</v>
      </c>
      <c r="F126" t="s" s="4">
        <v>823</v>
      </c>
      <c r="G126" t="s" s="4">
        <v>824</v>
      </c>
      <c r="H126" t="s" s="4">
        <v>77</v>
      </c>
      <c r="I126" t="s" s="4">
        <v>825</v>
      </c>
      <c r="J126" t="s" s="4">
        <v>826</v>
      </c>
      <c r="K126" t="s" s="4">
        <v>825</v>
      </c>
      <c r="L126" t="s" s="4">
        <v>72</v>
      </c>
      <c r="M126" t="s" s="4">
        <v>807</v>
      </c>
      <c r="N126" t="s" s="4">
        <v>93</v>
      </c>
      <c r="O126" t="s" s="4">
        <v>93</v>
      </c>
      <c r="P126" t="s" s="4">
        <v>339</v>
      </c>
      <c r="Q126" t="s" s="4">
        <v>827</v>
      </c>
      <c r="R126" t="s" s="4">
        <v>828</v>
      </c>
      <c r="S126" t="s" s="4">
        <v>829</v>
      </c>
      <c r="T126" t="s" s="4">
        <v>827</v>
      </c>
      <c r="U126" t="s" s="4">
        <v>830</v>
      </c>
      <c r="V126" t="s" s="4">
        <v>730</v>
      </c>
      <c r="W126" t="s" s="4">
        <v>93</v>
      </c>
      <c r="X126" t="s" s="4">
        <v>827</v>
      </c>
      <c r="Y126" t="s" s="4">
        <v>827</v>
      </c>
      <c r="Z126" t="s" s="4">
        <v>831</v>
      </c>
      <c r="AA126" t="s" s="4">
        <v>732</v>
      </c>
      <c r="AB126" t="s" s="4">
        <v>72</v>
      </c>
      <c r="AC126" t="s" s="4">
        <v>93</v>
      </c>
    </row>
    <row r="127" ht="45.0" customHeight="true">
      <c r="A127" t="s" s="4">
        <v>832</v>
      </c>
      <c r="B127" t="s" s="4">
        <v>71</v>
      </c>
      <c r="C127" t="s" s="4">
        <v>735</v>
      </c>
      <c r="D127" t="s" s="4">
        <v>95</v>
      </c>
      <c r="E127" t="s" s="4">
        <v>833</v>
      </c>
      <c r="F127" t="s" s="4">
        <v>130</v>
      </c>
      <c r="G127" t="s" s="4">
        <v>112</v>
      </c>
      <c r="H127" t="s" s="4">
        <v>113</v>
      </c>
      <c r="I127" t="s" s="4">
        <v>834</v>
      </c>
      <c r="J127" t="s" s="4">
        <v>131</v>
      </c>
      <c r="K127" t="s" s="4">
        <v>835</v>
      </c>
      <c r="L127" t="s" s="4">
        <v>95</v>
      </c>
      <c r="M127" t="s" s="4">
        <v>102</v>
      </c>
      <c r="N127" t="s" s="4">
        <v>117</v>
      </c>
      <c r="O127" t="s" s="4">
        <v>117</v>
      </c>
      <c r="P127" t="s" s="4">
        <v>118</v>
      </c>
      <c r="Q127" t="s" s="4">
        <v>836</v>
      </c>
      <c r="R127" t="s" s="4">
        <v>837</v>
      </c>
      <c r="S127" t="s" s="4">
        <v>121</v>
      </c>
      <c r="T127" t="s" s="4">
        <v>836</v>
      </c>
      <c r="U127" t="s" s="4">
        <v>122</v>
      </c>
      <c r="V127" t="s" s="4">
        <v>123</v>
      </c>
      <c r="W127" t="s" s="4">
        <v>117</v>
      </c>
      <c r="X127" t="s" s="4">
        <v>836</v>
      </c>
      <c r="Y127" t="s" s="4">
        <v>836</v>
      </c>
      <c r="Z127" t="s" s="4">
        <v>838</v>
      </c>
      <c r="AA127" t="s" s="4">
        <v>125</v>
      </c>
      <c r="AB127" t="s" s="4">
        <v>839</v>
      </c>
      <c r="AC127" t="s" s="4">
        <v>127</v>
      </c>
    </row>
    <row r="128" ht="45.0" customHeight="true">
      <c r="A128" t="s" s="4">
        <v>840</v>
      </c>
      <c r="B128" t="s" s="4">
        <v>71</v>
      </c>
      <c r="C128" t="s" s="4">
        <v>735</v>
      </c>
      <c r="D128" t="s" s="4">
        <v>95</v>
      </c>
      <c r="E128" t="s" s="4">
        <v>135</v>
      </c>
      <c r="F128" t="s" s="4">
        <v>841</v>
      </c>
      <c r="G128" t="s" s="4">
        <v>112</v>
      </c>
      <c r="H128" t="s" s="4">
        <v>113</v>
      </c>
      <c r="I128" t="s" s="4">
        <v>842</v>
      </c>
      <c r="J128" t="s" s="4">
        <v>137</v>
      </c>
      <c r="K128" t="s" s="4">
        <v>843</v>
      </c>
      <c r="L128" t="s" s="4">
        <v>95</v>
      </c>
      <c r="M128" t="s" s="4">
        <v>102</v>
      </c>
      <c r="N128" t="s" s="4">
        <v>117</v>
      </c>
      <c r="O128" t="s" s="4">
        <v>117</v>
      </c>
      <c r="P128" t="s" s="4">
        <v>139</v>
      </c>
      <c r="Q128" t="s" s="4">
        <v>844</v>
      </c>
      <c r="R128" t="s" s="4">
        <v>141</v>
      </c>
      <c r="S128" t="s" s="4">
        <v>121</v>
      </c>
      <c r="T128" t="s" s="4">
        <v>844</v>
      </c>
      <c r="U128" t="s" s="4">
        <v>122</v>
      </c>
      <c r="V128" t="s" s="4">
        <v>123</v>
      </c>
      <c r="W128" t="s" s="4">
        <v>117</v>
      </c>
      <c r="X128" t="s" s="4">
        <v>844</v>
      </c>
      <c r="Y128" t="s" s="4">
        <v>844</v>
      </c>
      <c r="Z128" t="s" s="4">
        <v>838</v>
      </c>
      <c r="AA128" t="s" s="4">
        <v>125</v>
      </c>
      <c r="AB128" t="s" s="4">
        <v>839</v>
      </c>
      <c r="AC128" t="s" s="4">
        <v>127</v>
      </c>
    </row>
    <row r="129" ht="45.0" customHeight="true">
      <c r="A129" t="s" s="4">
        <v>845</v>
      </c>
      <c r="B129" t="s" s="4">
        <v>71</v>
      </c>
      <c r="C129" t="s" s="4">
        <v>735</v>
      </c>
      <c r="D129" t="s" s="4">
        <v>95</v>
      </c>
      <c r="E129" t="s" s="4">
        <v>846</v>
      </c>
      <c r="F129" t="s" s="4">
        <v>847</v>
      </c>
      <c r="G129" t="s" s="4">
        <v>165</v>
      </c>
      <c r="H129" t="s" s="4">
        <v>77</v>
      </c>
      <c r="I129" t="s" s="4">
        <v>848</v>
      </c>
      <c r="J129" t="s" s="4">
        <v>849</v>
      </c>
      <c r="K129" t="s" s="4">
        <v>848</v>
      </c>
      <c r="L129" t="s" s="4">
        <v>850</v>
      </c>
      <c r="M129" t="s" s="4">
        <v>851</v>
      </c>
      <c r="N129" t="s" s="4">
        <v>82</v>
      </c>
      <c r="O129" t="s" s="4">
        <v>82</v>
      </c>
      <c r="P129" t="s" s="4">
        <v>263</v>
      </c>
      <c r="Q129" t="s" s="4">
        <v>852</v>
      </c>
      <c r="R129" t="s" s="4">
        <v>82</v>
      </c>
      <c r="S129" t="s" s="4">
        <v>82</v>
      </c>
      <c r="T129" t="s" s="4">
        <v>852</v>
      </c>
      <c r="U129" t="s" s="4">
        <v>853</v>
      </c>
      <c r="V129" t="s" s="4">
        <v>854</v>
      </c>
      <c r="W129" t="s" s="4">
        <v>82</v>
      </c>
      <c r="X129" t="s" s="4">
        <v>852</v>
      </c>
      <c r="Y129" t="s" s="4">
        <v>852</v>
      </c>
      <c r="Z129" t="s" s="4">
        <v>855</v>
      </c>
      <c r="AA129" t="s" s="4">
        <v>856</v>
      </c>
      <c r="AB129" t="s" s="4">
        <v>857</v>
      </c>
      <c r="AC129" t="s" s="4">
        <v>858</v>
      </c>
    </row>
    <row r="130" ht="45.0" customHeight="true">
      <c r="A130" t="s" s="4">
        <v>859</v>
      </c>
      <c r="B130" t="s" s="4">
        <v>71</v>
      </c>
      <c r="C130" t="s" s="4">
        <v>735</v>
      </c>
      <c r="D130" t="s" s="4">
        <v>95</v>
      </c>
      <c r="E130" t="s" s="4">
        <v>860</v>
      </c>
      <c r="F130" t="s" s="4">
        <v>861</v>
      </c>
      <c r="G130" t="s" s="4">
        <v>862</v>
      </c>
      <c r="H130" t="s" s="4">
        <v>77</v>
      </c>
      <c r="I130" t="s" s="4">
        <v>825</v>
      </c>
      <c r="J130" t="s" s="4">
        <v>863</v>
      </c>
      <c r="K130" t="s" s="4">
        <v>825</v>
      </c>
      <c r="L130" t="s" s="4">
        <v>72</v>
      </c>
      <c r="M130" t="s" s="4">
        <v>807</v>
      </c>
      <c r="N130" t="s" s="4">
        <v>93</v>
      </c>
      <c r="O130" t="s" s="4">
        <v>93</v>
      </c>
      <c r="P130" t="s" s="4">
        <v>103</v>
      </c>
      <c r="Q130" t="s" s="4">
        <v>864</v>
      </c>
      <c r="R130" t="s" s="4">
        <v>865</v>
      </c>
      <c r="S130" t="s" s="4">
        <v>829</v>
      </c>
      <c r="T130" t="s" s="4">
        <v>864</v>
      </c>
      <c r="U130" t="s" s="4">
        <v>830</v>
      </c>
      <c r="V130" t="s" s="4">
        <v>730</v>
      </c>
      <c r="W130" t="s" s="4">
        <v>93</v>
      </c>
      <c r="X130" t="s" s="4">
        <v>864</v>
      </c>
      <c r="Y130" t="s" s="4">
        <v>864</v>
      </c>
      <c r="Z130" t="s" s="4">
        <v>831</v>
      </c>
      <c r="AA130" t="s" s="4">
        <v>732</v>
      </c>
      <c r="AB130" t="s" s="4">
        <v>72</v>
      </c>
      <c r="AC130" t="s" s="4">
        <v>93</v>
      </c>
    </row>
    <row r="131" ht="45.0" customHeight="true">
      <c r="A131" t="s" s="4">
        <v>866</v>
      </c>
      <c r="B131" t="s" s="4">
        <v>71</v>
      </c>
      <c r="C131" t="s" s="4">
        <v>735</v>
      </c>
      <c r="D131" t="s" s="4">
        <v>95</v>
      </c>
      <c r="E131" t="s" s="4">
        <v>867</v>
      </c>
      <c r="F131" t="s" s="4">
        <v>868</v>
      </c>
      <c r="G131" t="s" s="4">
        <v>869</v>
      </c>
      <c r="H131" t="s" s="4">
        <v>598</v>
      </c>
      <c r="I131" t="s" s="4">
        <v>825</v>
      </c>
      <c r="J131" t="s" s="4">
        <v>826</v>
      </c>
      <c r="K131" t="s" s="4">
        <v>825</v>
      </c>
      <c r="L131" t="s" s="4">
        <v>72</v>
      </c>
      <c r="M131" t="s" s="4">
        <v>807</v>
      </c>
      <c r="N131" t="s" s="4">
        <v>93</v>
      </c>
      <c r="O131" t="s" s="4">
        <v>93</v>
      </c>
      <c r="P131" t="s" s="4">
        <v>870</v>
      </c>
      <c r="Q131" t="s" s="4">
        <v>871</v>
      </c>
      <c r="R131" t="s" s="4">
        <v>872</v>
      </c>
      <c r="S131" t="s" s="4">
        <v>829</v>
      </c>
      <c r="T131" t="s" s="4">
        <v>871</v>
      </c>
      <c r="U131" t="s" s="4">
        <v>873</v>
      </c>
      <c r="V131" t="s" s="4">
        <v>730</v>
      </c>
      <c r="W131" t="s" s="4">
        <v>93</v>
      </c>
      <c r="X131" t="s" s="4">
        <v>871</v>
      </c>
      <c r="Y131" t="s" s="4">
        <v>871</v>
      </c>
      <c r="Z131" t="s" s="4">
        <v>831</v>
      </c>
      <c r="AA131" t="s" s="4">
        <v>732</v>
      </c>
      <c r="AB131" t="s" s="4">
        <v>72</v>
      </c>
      <c r="AC131" t="s" s="4">
        <v>93</v>
      </c>
    </row>
    <row r="132" ht="45.0" customHeight="true">
      <c r="A132" t="s" s="4">
        <v>874</v>
      </c>
      <c r="B132" t="s" s="4">
        <v>71</v>
      </c>
      <c r="C132" t="s" s="4">
        <v>735</v>
      </c>
      <c r="D132" t="s" s="4">
        <v>95</v>
      </c>
      <c r="E132" t="s" s="4">
        <v>508</v>
      </c>
      <c r="F132" t="s" s="4">
        <v>875</v>
      </c>
      <c r="G132" t="s" s="4">
        <v>876</v>
      </c>
      <c r="H132" t="s" s="4">
        <v>877</v>
      </c>
      <c r="I132" t="s" s="4">
        <v>878</v>
      </c>
      <c r="J132" t="s" s="4">
        <v>879</v>
      </c>
      <c r="K132" t="s" s="4">
        <v>878</v>
      </c>
      <c r="L132" t="s" s="4">
        <v>880</v>
      </c>
      <c r="M132" t="s" s="4">
        <v>512</v>
      </c>
      <c r="N132" t="s" s="4">
        <v>881</v>
      </c>
      <c r="O132" t="s" s="4">
        <v>882</v>
      </c>
      <c r="P132" t="s" s="4">
        <v>883</v>
      </c>
      <c r="Q132" t="s" s="4">
        <v>884</v>
      </c>
      <c r="R132" t="s" s="4">
        <v>516</v>
      </c>
      <c r="S132" t="s" s="4">
        <v>516</v>
      </c>
      <c r="T132" t="s" s="4">
        <v>884</v>
      </c>
      <c r="U132" t="s" s="4">
        <v>885</v>
      </c>
      <c r="V132" t="s" s="4">
        <v>886</v>
      </c>
      <c r="W132" t="s" s="4">
        <v>887</v>
      </c>
      <c r="X132" t="s" s="4">
        <v>884</v>
      </c>
      <c r="Y132" t="s" s="4">
        <v>884</v>
      </c>
      <c r="Z132" t="s" s="4">
        <v>236</v>
      </c>
      <c r="AA132" t="s" s="4">
        <v>888</v>
      </c>
      <c r="AB132" t="s" s="4">
        <v>889</v>
      </c>
      <c r="AC132" t="s" s="4">
        <v>93</v>
      </c>
    </row>
    <row r="133" ht="45.0" customHeight="true">
      <c r="A133" t="s" s="4">
        <v>890</v>
      </c>
      <c r="B133" t="s" s="4">
        <v>71</v>
      </c>
      <c r="C133" t="s" s="4">
        <v>735</v>
      </c>
      <c r="D133" t="s" s="4">
        <v>95</v>
      </c>
      <c r="E133" t="s" s="4">
        <v>520</v>
      </c>
      <c r="F133" t="s" s="4">
        <v>891</v>
      </c>
      <c r="G133" t="s" s="4">
        <v>892</v>
      </c>
      <c r="H133" t="s" s="4">
        <v>877</v>
      </c>
      <c r="I133" t="s" s="4">
        <v>878</v>
      </c>
      <c r="J133" t="s" s="4">
        <v>893</v>
      </c>
      <c r="K133" t="s" s="4">
        <v>878</v>
      </c>
      <c r="L133" t="s" s="4">
        <v>880</v>
      </c>
      <c r="M133" t="s" s="4">
        <v>512</v>
      </c>
      <c r="N133" t="s" s="4">
        <v>894</v>
      </c>
      <c r="O133" t="s" s="4">
        <v>894</v>
      </c>
      <c r="P133" t="s" s="4">
        <v>895</v>
      </c>
      <c r="Q133" t="s" s="4">
        <v>896</v>
      </c>
      <c r="R133" t="s" s="4">
        <v>516</v>
      </c>
      <c r="S133" t="s" s="4">
        <v>516</v>
      </c>
      <c r="T133" t="s" s="4">
        <v>896</v>
      </c>
      <c r="U133" t="s" s="4">
        <v>897</v>
      </c>
      <c r="V133" t="s" s="4">
        <v>886</v>
      </c>
      <c r="W133" t="s" s="4">
        <v>898</v>
      </c>
      <c r="X133" t="s" s="4">
        <v>896</v>
      </c>
      <c r="Y133" t="s" s="4">
        <v>896</v>
      </c>
      <c r="Z133" t="s" s="4">
        <v>236</v>
      </c>
      <c r="AA133" t="s" s="4">
        <v>518</v>
      </c>
      <c r="AB133" t="s" s="4">
        <v>889</v>
      </c>
      <c r="AC133" t="s" s="4">
        <v>93</v>
      </c>
    </row>
    <row r="134" ht="45.0" customHeight="true">
      <c r="A134" t="s" s="4">
        <v>899</v>
      </c>
      <c r="B134" t="s" s="4">
        <v>71</v>
      </c>
      <c r="C134" t="s" s="4">
        <v>735</v>
      </c>
      <c r="D134" t="s" s="4">
        <v>95</v>
      </c>
      <c r="E134" t="s" s="4">
        <v>900</v>
      </c>
      <c r="F134" t="s" s="4">
        <v>901</v>
      </c>
      <c r="G134" t="s" s="4">
        <v>902</v>
      </c>
      <c r="H134" t="s" s="4">
        <v>877</v>
      </c>
      <c r="I134" t="s" s="4">
        <v>878</v>
      </c>
      <c r="J134" t="s" s="4">
        <v>903</v>
      </c>
      <c r="K134" t="s" s="4">
        <v>878</v>
      </c>
      <c r="L134" t="s" s="4">
        <v>880</v>
      </c>
      <c r="M134" t="s" s="4">
        <v>512</v>
      </c>
      <c r="N134" t="s" s="4">
        <v>904</v>
      </c>
      <c r="O134" t="s" s="4">
        <v>904</v>
      </c>
      <c r="P134" t="s" s="4">
        <v>895</v>
      </c>
      <c r="Q134" t="s" s="4">
        <v>905</v>
      </c>
      <c r="R134" t="s" s="4">
        <v>516</v>
      </c>
      <c r="S134" t="s" s="4">
        <v>516</v>
      </c>
      <c r="T134" t="s" s="4">
        <v>905</v>
      </c>
      <c r="U134" t="s" s="4">
        <v>897</v>
      </c>
      <c r="V134" t="s" s="4">
        <v>886</v>
      </c>
      <c r="W134" t="s" s="4">
        <v>906</v>
      </c>
      <c r="X134" t="s" s="4">
        <v>905</v>
      </c>
      <c r="Y134" t="s" s="4">
        <v>905</v>
      </c>
      <c r="Z134" t="s" s="4">
        <v>236</v>
      </c>
      <c r="AA134" t="s" s="4">
        <v>518</v>
      </c>
      <c r="AB134" t="s" s="4">
        <v>889</v>
      </c>
      <c r="AC134" t="s" s="4">
        <v>93</v>
      </c>
    </row>
    <row r="135" ht="45.0" customHeight="true">
      <c r="A135" t="s" s="4">
        <v>907</v>
      </c>
      <c r="B135" t="s" s="4">
        <v>71</v>
      </c>
      <c r="C135" t="s" s="4">
        <v>735</v>
      </c>
      <c r="D135" t="s" s="4">
        <v>95</v>
      </c>
      <c r="E135" t="s" s="4">
        <v>822</v>
      </c>
      <c r="F135" t="s" s="4">
        <v>823</v>
      </c>
      <c r="G135" t="s" s="4">
        <v>824</v>
      </c>
      <c r="H135" t="s" s="4">
        <v>77</v>
      </c>
      <c r="I135" t="s" s="4">
        <v>825</v>
      </c>
      <c r="J135" t="s" s="4">
        <v>826</v>
      </c>
      <c r="K135" t="s" s="4">
        <v>825</v>
      </c>
      <c r="L135" t="s" s="4">
        <v>72</v>
      </c>
      <c r="M135" t="s" s="4">
        <v>807</v>
      </c>
      <c r="N135" t="s" s="4">
        <v>93</v>
      </c>
      <c r="O135" t="s" s="4">
        <v>93</v>
      </c>
      <c r="P135" t="s" s="4">
        <v>339</v>
      </c>
      <c r="Q135" t="s" s="4">
        <v>908</v>
      </c>
      <c r="R135" t="s" s="4">
        <v>828</v>
      </c>
      <c r="S135" t="s" s="4">
        <v>829</v>
      </c>
      <c r="T135" t="s" s="4">
        <v>908</v>
      </c>
      <c r="U135" t="s" s="4">
        <v>830</v>
      </c>
      <c r="V135" t="s" s="4">
        <v>730</v>
      </c>
      <c r="W135" t="s" s="4">
        <v>93</v>
      </c>
      <c r="X135" t="s" s="4">
        <v>908</v>
      </c>
      <c r="Y135" t="s" s="4">
        <v>908</v>
      </c>
      <c r="Z135" t="s" s="4">
        <v>831</v>
      </c>
      <c r="AA135" t="s" s="4">
        <v>732</v>
      </c>
      <c r="AB135" t="s" s="4">
        <v>72</v>
      </c>
      <c r="AC135" t="s" s="4">
        <v>93</v>
      </c>
    </row>
    <row r="136" ht="45.0" customHeight="true">
      <c r="A136" t="s" s="4">
        <v>909</v>
      </c>
      <c r="B136" t="s" s="4">
        <v>71</v>
      </c>
      <c r="C136" t="s" s="4">
        <v>735</v>
      </c>
      <c r="D136" t="s" s="4">
        <v>95</v>
      </c>
      <c r="E136" t="s" s="4">
        <v>731</v>
      </c>
      <c r="F136" t="s" s="4">
        <v>910</v>
      </c>
      <c r="G136" t="s" s="4">
        <v>911</v>
      </c>
      <c r="H136" t="s" s="4">
        <v>77</v>
      </c>
      <c r="I136" t="s" s="4">
        <v>825</v>
      </c>
      <c r="J136" t="s" s="4">
        <v>863</v>
      </c>
      <c r="K136" t="s" s="4">
        <v>825</v>
      </c>
      <c r="L136" t="s" s="4">
        <v>72</v>
      </c>
      <c r="M136" t="s" s="4">
        <v>807</v>
      </c>
      <c r="N136" t="s" s="4">
        <v>93</v>
      </c>
      <c r="O136" t="s" s="4">
        <v>93</v>
      </c>
      <c r="P136" t="s" s="4">
        <v>339</v>
      </c>
      <c r="Q136" t="s" s="4">
        <v>912</v>
      </c>
      <c r="R136" t="s" s="4">
        <v>913</v>
      </c>
      <c r="S136" t="s" s="4">
        <v>829</v>
      </c>
      <c r="T136" t="s" s="4">
        <v>912</v>
      </c>
      <c r="U136" t="s" s="4">
        <v>729</v>
      </c>
      <c r="V136" t="s" s="4">
        <v>730</v>
      </c>
      <c r="W136" t="s" s="4">
        <v>93</v>
      </c>
      <c r="X136" t="s" s="4">
        <v>912</v>
      </c>
      <c r="Y136" t="s" s="4">
        <v>912</v>
      </c>
      <c r="Z136" t="s" s="4">
        <v>831</v>
      </c>
      <c r="AA136" t="s" s="4">
        <v>914</v>
      </c>
      <c r="AB136" t="s" s="4">
        <v>72</v>
      </c>
      <c r="AC136" t="s" s="4">
        <v>93</v>
      </c>
    </row>
    <row r="137" ht="45.0" customHeight="true">
      <c r="A137" t="s" s="4">
        <v>915</v>
      </c>
      <c r="B137" t="s" s="4">
        <v>71</v>
      </c>
      <c r="C137" t="s" s="4">
        <v>735</v>
      </c>
      <c r="D137" t="s" s="4">
        <v>95</v>
      </c>
      <c r="E137" t="s" s="4">
        <v>110</v>
      </c>
      <c r="F137" t="s" s="4">
        <v>111</v>
      </c>
      <c r="G137" t="s" s="4">
        <v>112</v>
      </c>
      <c r="H137" t="s" s="4">
        <v>113</v>
      </c>
      <c r="I137" t="s" s="4">
        <v>834</v>
      </c>
      <c r="J137" t="s" s="4">
        <v>115</v>
      </c>
      <c r="K137" t="s" s="4">
        <v>835</v>
      </c>
      <c r="L137" t="s" s="4">
        <v>95</v>
      </c>
      <c r="M137" t="s" s="4">
        <v>102</v>
      </c>
      <c r="N137" t="s" s="4">
        <v>117</v>
      </c>
      <c r="O137" t="s" s="4">
        <v>117</v>
      </c>
      <c r="P137" t="s" s="4">
        <v>118</v>
      </c>
      <c r="Q137" t="s" s="4">
        <v>916</v>
      </c>
      <c r="R137" t="s" s="4">
        <v>837</v>
      </c>
      <c r="S137" t="s" s="4">
        <v>121</v>
      </c>
      <c r="T137" t="s" s="4">
        <v>916</v>
      </c>
      <c r="U137" t="s" s="4">
        <v>122</v>
      </c>
      <c r="V137" t="s" s="4">
        <v>123</v>
      </c>
      <c r="W137" t="s" s="4">
        <v>117</v>
      </c>
      <c r="X137" t="s" s="4">
        <v>916</v>
      </c>
      <c r="Y137" t="s" s="4">
        <v>916</v>
      </c>
      <c r="Z137" t="s" s="4">
        <v>838</v>
      </c>
      <c r="AA137" t="s" s="4">
        <v>125</v>
      </c>
      <c r="AB137" t="s" s="4">
        <v>839</v>
      </c>
      <c r="AC137" t="s" s="4">
        <v>127</v>
      </c>
    </row>
    <row r="138" ht="45.0" customHeight="true">
      <c r="A138" t="s" s="4">
        <v>917</v>
      </c>
      <c r="B138" t="s" s="4">
        <v>71</v>
      </c>
      <c r="C138" t="s" s="4">
        <v>735</v>
      </c>
      <c r="D138" t="s" s="4">
        <v>95</v>
      </c>
      <c r="E138" t="s" s="4">
        <v>918</v>
      </c>
      <c r="F138" t="s" s="4">
        <v>538</v>
      </c>
      <c r="G138" t="s" s="4">
        <v>112</v>
      </c>
      <c r="H138" t="s" s="4">
        <v>113</v>
      </c>
      <c r="I138" t="s" s="4">
        <v>834</v>
      </c>
      <c r="J138" t="s" s="4">
        <v>137</v>
      </c>
      <c r="K138" t="s" s="4">
        <v>835</v>
      </c>
      <c r="L138" t="s" s="4">
        <v>95</v>
      </c>
      <c r="M138" t="s" s="4">
        <v>102</v>
      </c>
      <c r="N138" t="s" s="4">
        <v>117</v>
      </c>
      <c r="O138" t="s" s="4">
        <v>117</v>
      </c>
      <c r="P138" t="s" s="4">
        <v>118</v>
      </c>
      <c r="Q138" t="s" s="4">
        <v>919</v>
      </c>
      <c r="R138" t="s" s="4">
        <v>837</v>
      </c>
      <c r="S138" t="s" s="4">
        <v>121</v>
      </c>
      <c r="T138" t="s" s="4">
        <v>919</v>
      </c>
      <c r="U138" t="s" s="4">
        <v>122</v>
      </c>
      <c r="V138" t="s" s="4">
        <v>123</v>
      </c>
      <c r="W138" t="s" s="4">
        <v>117</v>
      </c>
      <c r="X138" t="s" s="4">
        <v>919</v>
      </c>
      <c r="Y138" t="s" s="4">
        <v>919</v>
      </c>
      <c r="Z138" t="s" s="4">
        <v>838</v>
      </c>
      <c r="AA138" t="s" s="4">
        <v>125</v>
      </c>
      <c r="AB138" t="s" s="4">
        <v>839</v>
      </c>
      <c r="AC138" t="s" s="4">
        <v>127</v>
      </c>
    </row>
    <row r="139" ht="45.0" customHeight="true">
      <c r="A139" t="s" s="4">
        <v>920</v>
      </c>
      <c r="B139" t="s" s="4">
        <v>71</v>
      </c>
      <c r="C139" t="s" s="4">
        <v>735</v>
      </c>
      <c r="D139" t="s" s="4">
        <v>95</v>
      </c>
      <c r="E139" t="s" s="4">
        <v>637</v>
      </c>
      <c r="F139" t="s" s="4">
        <v>638</v>
      </c>
      <c r="G139" t="s" s="4">
        <v>639</v>
      </c>
      <c r="H139" t="s" s="4">
        <v>93</v>
      </c>
      <c r="I139" t="s" s="4">
        <v>93</v>
      </c>
      <c r="J139" t="s" s="4">
        <v>615</v>
      </c>
      <c r="K139" t="s" s="4">
        <v>93</v>
      </c>
      <c r="L139" t="s" s="4">
        <v>93</v>
      </c>
      <c r="M139" t="s" s="4">
        <v>197</v>
      </c>
      <c r="N139" t="s" s="4">
        <v>197</v>
      </c>
      <c r="O139" t="s" s="4">
        <v>198</v>
      </c>
      <c r="P139" t="s" s="4">
        <v>93</v>
      </c>
      <c r="Q139" t="s" s="4">
        <v>921</v>
      </c>
      <c r="R139" t="s" s="4">
        <v>93</v>
      </c>
      <c r="S139" t="s" s="4">
        <v>617</v>
      </c>
      <c r="T139" t="s" s="4">
        <v>921</v>
      </c>
      <c r="U139" t="s" s="4">
        <v>617</v>
      </c>
      <c r="V139" t="s" s="4">
        <v>618</v>
      </c>
      <c r="W139" t="s" s="4">
        <v>93</v>
      </c>
      <c r="X139" t="s" s="4">
        <v>921</v>
      </c>
      <c r="Y139" t="s" s="4">
        <v>921</v>
      </c>
      <c r="Z139" t="s" s="4">
        <v>93</v>
      </c>
      <c r="AA139" t="s" s="4">
        <v>619</v>
      </c>
      <c r="AB139" t="s" s="4">
        <v>922</v>
      </c>
      <c r="AC139" t="s" s="4">
        <v>620</v>
      </c>
    </row>
    <row r="140" ht="45.0" customHeight="true">
      <c r="A140" t="s" s="4">
        <v>923</v>
      </c>
      <c r="B140" t="s" s="4">
        <v>71</v>
      </c>
      <c r="C140" t="s" s="4">
        <v>735</v>
      </c>
      <c r="D140" t="s" s="4">
        <v>95</v>
      </c>
      <c r="E140" t="s" s="4">
        <v>612</v>
      </c>
      <c r="F140" t="s" s="4">
        <v>613</v>
      </c>
      <c r="G140" t="s" s="4">
        <v>614</v>
      </c>
      <c r="H140" t="s" s="4">
        <v>77</v>
      </c>
      <c r="I140" t="s" s="4">
        <v>93</v>
      </c>
      <c r="J140" t="s" s="4">
        <v>615</v>
      </c>
      <c r="K140" t="s" s="4">
        <v>93</v>
      </c>
      <c r="L140" t="s" s="4">
        <v>93</v>
      </c>
      <c r="M140" t="s" s="4">
        <v>197</v>
      </c>
      <c r="N140" t="s" s="4">
        <v>197</v>
      </c>
      <c r="O140" t="s" s="4">
        <v>198</v>
      </c>
      <c r="P140" t="s" s="4">
        <v>924</v>
      </c>
      <c r="Q140" t="s" s="4">
        <v>925</v>
      </c>
      <c r="R140" t="s" s="4">
        <v>93</v>
      </c>
      <c r="S140" t="s" s="4">
        <v>617</v>
      </c>
      <c r="T140" t="s" s="4">
        <v>925</v>
      </c>
      <c r="U140" t="s" s="4">
        <v>617</v>
      </c>
      <c r="V140" t="s" s="4">
        <v>618</v>
      </c>
      <c r="W140" t="s" s="4">
        <v>93</v>
      </c>
      <c r="X140" t="s" s="4">
        <v>925</v>
      </c>
      <c r="Y140" t="s" s="4">
        <v>925</v>
      </c>
      <c r="Z140" t="s" s="4">
        <v>93</v>
      </c>
      <c r="AA140" t="s" s="4">
        <v>619</v>
      </c>
      <c r="AB140" t="s" s="4">
        <v>926</v>
      </c>
      <c r="AC140" t="s" s="4">
        <v>927</v>
      </c>
    </row>
    <row r="141" ht="45.0" customHeight="true">
      <c r="A141" t="s" s="4">
        <v>928</v>
      </c>
      <c r="B141" t="s" s="4">
        <v>71</v>
      </c>
      <c r="C141" t="s" s="4">
        <v>735</v>
      </c>
      <c r="D141" t="s" s="4">
        <v>95</v>
      </c>
      <c r="E141" t="s" s="4">
        <v>622</v>
      </c>
      <c r="F141" t="s" s="4">
        <v>623</v>
      </c>
      <c r="G141" t="s" s="4">
        <v>624</v>
      </c>
      <c r="H141" t="s" s="4">
        <v>77</v>
      </c>
      <c r="I141" t="s" s="4">
        <v>93</v>
      </c>
      <c r="J141" t="s" s="4">
        <v>615</v>
      </c>
      <c r="K141" t="s" s="4">
        <v>93</v>
      </c>
      <c r="L141" t="s" s="4">
        <v>93</v>
      </c>
      <c r="M141" t="s" s="4">
        <v>197</v>
      </c>
      <c r="N141" t="s" s="4">
        <v>197</v>
      </c>
      <c r="O141" t="s" s="4">
        <v>198</v>
      </c>
      <c r="P141" t="s" s="4">
        <v>93</v>
      </c>
      <c r="Q141" t="s" s="4">
        <v>929</v>
      </c>
      <c r="R141" t="s" s="4">
        <v>93</v>
      </c>
      <c r="S141" t="s" s="4">
        <v>617</v>
      </c>
      <c r="T141" t="s" s="4">
        <v>929</v>
      </c>
      <c r="U141" t="s" s="4">
        <v>617</v>
      </c>
      <c r="V141" t="s" s="4">
        <v>618</v>
      </c>
      <c r="W141" t="s" s="4">
        <v>93</v>
      </c>
      <c r="X141" t="s" s="4">
        <v>929</v>
      </c>
      <c r="Y141" t="s" s="4">
        <v>929</v>
      </c>
      <c r="Z141" t="s" s="4">
        <v>93</v>
      </c>
      <c r="AA141" t="s" s="4">
        <v>619</v>
      </c>
      <c r="AB141" t="s" s="4">
        <v>926</v>
      </c>
      <c r="AC141" t="s" s="4">
        <v>930</v>
      </c>
    </row>
    <row r="142" ht="45.0" customHeight="true">
      <c r="A142" t="s" s="4">
        <v>931</v>
      </c>
      <c r="B142" t="s" s="4">
        <v>71</v>
      </c>
      <c r="C142" t="s" s="4">
        <v>735</v>
      </c>
      <c r="D142" t="s" s="4">
        <v>95</v>
      </c>
      <c r="E142" t="s" s="4">
        <v>627</v>
      </c>
      <c r="F142" t="s" s="4">
        <v>628</v>
      </c>
      <c r="G142" t="s" s="4">
        <v>629</v>
      </c>
      <c r="H142" t="s" s="4">
        <v>77</v>
      </c>
      <c r="I142" t="s" s="4">
        <v>93</v>
      </c>
      <c r="J142" t="s" s="4">
        <v>615</v>
      </c>
      <c r="K142" t="s" s="4">
        <v>93</v>
      </c>
      <c r="L142" t="s" s="4">
        <v>93</v>
      </c>
      <c r="M142" t="s" s="4">
        <v>197</v>
      </c>
      <c r="N142" t="s" s="4">
        <v>197</v>
      </c>
      <c r="O142" t="s" s="4">
        <v>198</v>
      </c>
      <c r="P142" t="s" s="4">
        <v>924</v>
      </c>
      <c r="Q142" t="s" s="4">
        <v>932</v>
      </c>
      <c r="R142" t="s" s="4">
        <v>93</v>
      </c>
      <c r="S142" t="s" s="4">
        <v>617</v>
      </c>
      <c r="T142" t="s" s="4">
        <v>932</v>
      </c>
      <c r="U142" t="s" s="4">
        <v>617</v>
      </c>
      <c r="V142" t="s" s="4">
        <v>618</v>
      </c>
      <c r="W142" t="s" s="4">
        <v>93</v>
      </c>
      <c r="X142" t="s" s="4">
        <v>932</v>
      </c>
      <c r="Y142" t="s" s="4">
        <v>932</v>
      </c>
      <c r="Z142" t="s" s="4">
        <v>93</v>
      </c>
      <c r="AA142" t="s" s="4">
        <v>619</v>
      </c>
      <c r="AB142" t="s" s="4">
        <v>926</v>
      </c>
      <c r="AC142" t="s" s="4">
        <v>933</v>
      </c>
    </row>
    <row r="143" ht="45.0" customHeight="true">
      <c r="A143" t="s" s="4">
        <v>934</v>
      </c>
      <c r="B143" t="s" s="4">
        <v>71</v>
      </c>
      <c r="C143" t="s" s="4">
        <v>735</v>
      </c>
      <c r="D143" t="s" s="4">
        <v>95</v>
      </c>
      <c r="E143" t="s" s="4">
        <v>632</v>
      </c>
      <c r="F143" t="s" s="4">
        <v>633</v>
      </c>
      <c r="G143" t="s" s="4">
        <v>634</v>
      </c>
      <c r="H143" t="s" s="4">
        <v>77</v>
      </c>
      <c r="I143" t="s" s="4">
        <v>93</v>
      </c>
      <c r="J143" t="s" s="4">
        <v>615</v>
      </c>
      <c r="K143" t="s" s="4">
        <v>93</v>
      </c>
      <c r="L143" t="s" s="4">
        <v>93</v>
      </c>
      <c r="M143" t="s" s="4">
        <v>197</v>
      </c>
      <c r="N143" t="s" s="4">
        <v>197</v>
      </c>
      <c r="O143" t="s" s="4">
        <v>198</v>
      </c>
      <c r="P143" t="s" s="4">
        <v>924</v>
      </c>
      <c r="Q143" t="s" s="4">
        <v>935</v>
      </c>
      <c r="R143" t="s" s="4">
        <v>93</v>
      </c>
      <c r="S143" t="s" s="4">
        <v>617</v>
      </c>
      <c r="T143" t="s" s="4">
        <v>935</v>
      </c>
      <c r="U143" t="s" s="4">
        <v>617</v>
      </c>
      <c r="V143" t="s" s="4">
        <v>618</v>
      </c>
      <c r="W143" t="s" s="4">
        <v>93</v>
      </c>
      <c r="X143" t="s" s="4">
        <v>935</v>
      </c>
      <c r="Y143" t="s" s="4">
        <v>935</v>
      </c>
      <c r="Z143" t="s" s="4">
        <v>93</v>
      </c>
      <c r="AA143" t="s" s="4">
        <v>619</v>
      </c>
      <c r="AB143" t="s" s="4">
        <v>926</v>
      </c>
      <c r="AC143" t="s" s="4">
        <v>933</v>
      </c>
    </row>
    <row r="144" ht="45.0" customHeight="true">
      <c r="A144" t="s" s="4">
        <v>936</v>
      </c>
      <c r="B144" t="s" s="4">
        <v>71</v>
      </c>
      <c r="C144" t="s" s="4">
        <v>735</v>
      </c>
      <c r="D144" t="s" s="4">
        <v>95</v>
      </c>
      <c r="E144" t="s" s="4">
        <v>642</v>
      </c>
      <c r="F144" t="s" s="4">
        <v>643</v>
      </c>
      <c r="G144" t="s" s="4">
        <v>644</v>
      </c>
      <c r="H144" t="s" s="4">
        <v>77</v>
      </c>
      <c r="I144" t="s" s="4">
        <v>93</v>
      </c>
      <c r="J144" t="s" s="4">
        <v>615</v>
      </c>
      <c r="K144" t="s" s="4">
        <v>93</v>
      </c>
      <c r="L144" t="s" s="4">
        <v>937</v>
      </c>
      <c r="M144" t="s" s="4">
        <v>197</v>
      </c>
      <c r="N144" t="s" s="4">
        <v>197</v>
      </c>
      <c r="O144" t="s" s="4">
        <v>198</v>
      </c>
      <c r="P144" t="s" s="4">
        <v>924</v>
      </c>
      <c r="Q144" t="s" s="4">
        <v>938</v>
      </c>
      <c r="R144" t="s" s="4">
        <v>93</v>
      </c>
      <c r="S144" t="s" s="4">
        <v>617</v>
      </c>
      <c r="T144" t="s" s="4">
        <v>938</v>
      </c>
      <c r="U144" t="s" s="4">
        <v>617</v>
      </c>
      <c r="V144" t="s" s="4">
        <v>618</v>
      </c>
      <c r="W144" t="s" s="4">
        <v>93</v>
      </c>
      <c r="X144" t="s" s="4">
        <v>938</v>
      </c>
      <c r="Y144" t="s" s="4">
        <v>938</v>
      </c>
      <c r="Z144" t="s" s="4">
        <v>93</v>
      </c>
      <c r="AA144" t="s" s="4">
        <v>619</v>
      </c>
      <c r="AB144" t="s" s="4">
        <v>926</v>
      </c>
      <c r="AC144" t="s" s="4">
        <v>939</v>
      </c>
    </row>
    <row r="145" ht="45.0" customHeight="true">
      <c r="A145" t="s" s="4">
        <v>940</v>
      </c>
      <c r="B145" t="s" s="4">
        <v>71</v>
      </c>
      <c r="C145" t="s" s="4">
        <v>735</v>
      </c>
      <c r="D145" t="s" s="4">
        <v>95</v>
      </c>
      <c r="E145" t="s" s="4">
        <v>941</v>
      </c>
      <c r="F145" t="s" s="4">
        <v>942</v>
      </c>
      <c r="G145" t="s" s="4">
        <v>549</v>
      </c>
      <c r="H145" t="s" s="4">
        <v>146</v>
      </c>
      <c r="I145" t="s" s="4">
        <v>397</v>
      </c>
      <c r="J145" t="s" s="4">
        <v>576</v>
      </c>
      <c r="K145" t="s" s="4">
        <v>168</v>
      </c>
      <c r="L145" t="s" s="4">
        <v>95</v>
      </c>
      <c r="M145" t="s" s="4">
        <v>551</v>
      </c>
      <c r="N145" t="s" s="4">
        <v>553</v>
      </c>
      <c r="O145" t="s" s="4">
        <v>553</v>
      </c>
      <c r="P145" t="s" s="4">
        <v>554</v>
      </c>
      <c r="Q145" t="s" s="4">
        <v>943</v>
      </c>
      <c r="R145" t="s" s="4">
        <v>399</v>
      </c>
      <c r="S145" t="s" s="4">
        <v>556</v>
      </c>
      <c r="T145" t="s" s="4">
        <v>943</v>
      </c>
      <c r="U145" t="s" s="4">
        <v>944</v>
      </c>
      <c r="V145" t="s" s="4">
        <v>558</v>
      </c>
      <c r="W145" t="s" s="4">
        <v>559</v>
      </c>
      <c r="X145" t="s" s="4">
        <v>943</v>
      </c>
      <c r="Y145" t="s" s="4">
        <v>943</v>
      </c>
      <c r="Z145" t="s" s="4">
        <v>168</v>
      </c>
      <c r="AA145" t="s" s="4">
        <v>560</v>
      </c>
      <c r="AB145" t="s" s="4">
        <v>945</v>
      </c>
      <c r="AC145" t="s" s="4">
        <v>93</v>
      </c>
    </row>
    <row r="146" ht="45.0" customHeight="true">
      <c r="A146" t="s" s="4">
        <v>946</v>
      </c>
      <c r="B146" t="s" s="4">
        <v>71</v>
      </c>
      <c r="C146" t="s" s="4">
        <v>735</v>
      </c>
      <c r="D146" t="s" s="4">
        <v>95</v>
      </c>
      <c r="E146" t="s" s="4">
        <v>573</v>
      </c>
      <c r="F146" t="s" s="4">
        <v>574</v>
      </c>
      <c r="G146" t="s" s="4">
        <v>549</v>
      </c>
      <c r="H146" t="s" s="4">
        <v>146</v>
      </c>
      <c r="I146" t="s" s="4">
        <v>182</v>
      </c>
      <c r="J146" t="s" s="4">
        <v>576</v>
      </c>
      <c r="K146" t="s" s="4">
        <v>168</v>
      </c>
      <c r="L146" t="s" s="4">
        <v>95</v>
      </c>
      <c r="M146" t="s" s="4">
        <v>551</v>
      </c>
      <c r="N146" t="s" s="4">
        <v>553</v>
      </c>
      <c r="O146" t="s" s="4">
        <v>553</v>
      </c>
      <c r="P146" t="s" s="4">
        <v>554</v>
      </c>
      <c r="Q146" t="s" s="4">
        <v>947</v>
      </c>
      <c r="R146" t="s" s="4">
        <v>185</v>
      </c>
      <c r="S146" t="s" s="4">
        <v>556</v>
      </c>
      <c r="T146" t="s" s="4">
        <v>947</v>
      </c>
      <c r="U146" t="s" s="4">
        <v>944</v>
      </c>
      <c r="V146" t="s" s="4">
        <v>558</v>
      </c>
      <c r="W146" t="s" s="4">
        <v>559</v>
      </c>
      <c r="X146" t="s" s="4">
        <v>947</v>
      </c>
      <c r="Y146" t="s" s="4">
        <v>947</v>
      </c>
      <c r="Z146" t="s" s="4">
        <v>168</v>
      </c>
      <c r="AA146" t="s" s="4">
        <v>560</v>
      </c>
      <c r="AB146" t="s" s="4">
        <v>945</v>
      </c>
      <c r="AC146" t="s" s="4">
        <v>93</v>
      </c>
    </row>
    <row r="147" ht="45.0" customHeight="true">
      <c r="A147" t="s" s="4">
        <v>948</v>
      </c>
      <c r="B147" t="s" s="4">
        <v>71</v>
      </c>
      <c r="C147" t="s" s="4">
        <v>735</v>
      </c>
      <c r="D147" t="s" s="4">
        <v>95</v>
      </c>
      <c r="E147" t="s" s="4">
        <v>647</v>
      </c>
      <c r="F147" t="s" s="4">
        <v>648</v>
      </c>
      <c r="G147" t="s" s="4">
        <v>549</v>
      </c>
      <c r="H147" t="s" s="4">
        <v>146</v>
      </c>
      <c r="I147" t="s" s="4">
        <v>189</v>
      </c>
      <c r="J147" t="s" s="4">
        <v>649</v>
      </c>
      <c r="K147" t="s" s="4">
        <v>168</v>
      </c>
      <c r="L147" t="s" s="4">
        <v>95</v>
      </c>
      <c r="M147" t="s" s="4">
        <v>551</v>
      </c>
      <c r="N147" t="s" s="4">
        <v>553</v>
      </c>
      <c r="O147" t="s" s="4">
        <v>553</v>
      </c>
      <c r="P147" t="s" s="4">
        <v>554</v>
      </c>
      <c r="Q147" t="s" s="4">
        <v>949</v>
      </c>
      <c r="R147" t="s" s="4">
        <v>173</v>
      </c>
      <c r="S147" t="s" s="4">
        <v>556</v>
      </c>
      <c r="T147" t="s" s="4">
        <v>949</v>
      </c>
      <c r="U147" t="s" s="4">
        <v>944</v>
      </c>
      <c r="V147" t="s" s="4">
        <v>558</v>
      </c>
      <c r="W147" t="s" s="4">
        <v>559</v>
      </c>
      <c r="X147" t="s" s="4">
        <v>949</v>
      </c>
      <c r="Y147" t="s" s="4">
        <v>949</v>
      </c>
      <c r="Z147" t="s" s="4">
        <v>168</v>
      </c>
      <c r="AA147" t="s" s="4">
        <v>560</v>
      </c>
      <c r="AB147" t="s" s="4">
        <v>945</v>
      </c>
      <c r="AC147" t="s" s="4">
        <v>93</v>
      </c>
    </row>
    <row r="148" ht="45.0" customHeight="true">
      <c r="A148" t="s" s="4">
        <v>950</v>
      </c>
      <c r="B148" t="s" s="4">
        <v>71</v>
      </c>
      <c r="C148" t="s" s="4">
        <v>735</v>
      </c>
      <c r="D148" t="s" s="4">
        <v>95</v>
      </c>
      <c r="E148" t="s" s="4">
        <v>652</v>
      </c>
      <c r="F148" t="s" s="4">
        <v>653</v>
      </c>
      <c r="G148" t="s" s="4">
        <v>549</v>
      </c>
      <c r="H148" t="s" s="4">
        <v>146</v>
      </c>
      <c r="I148" t="s" s="4">
        <v>166</v>
      </c>
      <c r="J148" t="s" s="4">
        <v>654</v>
      </c>
      <c r="K148" t="s" s="4">
        <v>168</v>
      </c>
      <c r="L148" t="s" s="4">
        <v>95</v>
      </c>
      <c r="M148" t="s" s="4">
        <v>551</v>
      </c>
      <c r="N148" t="s" s="4">
        <v>553</v>
      </c>
      <c r="O148" t="s" s="4">
        <v>553</v>
      </c>
      <c r="P148" t="s" s="4">
        <v>554</v>
      </c>
      <c r="Q148" t="s" s="4">
        <v>951</v>
      </c>
      <c r="R148" t="s" s="4">
        <v>173</v>
      </c>
      <c r="S148" t="s" s="4">
        <v>556</v>
      </c>
      <c r="T148" t="s" s="4">
        <v>951</v>
      </c>
      <c r="U148" t="s" s="4">
        <v>944</v>
      </c>
      <c r="V148" t="s" s="4">
        <v>558</v>
      </c>
      <c r="W148" t="s" s="4">
        <v>559</v>
      </c>
      <c r="X148" t="s" s="4">
        <v>951</v>
      </c>
      <c r="Y148" t="s" s="4">
        <v>951</v>
      </c>
      <c r="Z148" t="s" s="4">
        <v>168</v>
      </c>
      <c r="AA148" t="s" s="4">
        <v>560</v>
      </c>
      <c r="AB148" t="s" s="4">
        <v>945</v>
      </c>
      <c r="AC148" t="s" s="4">
        <v>93</v>
      </c>
    </row>
    <row r="149" ht="45.0" customHeight="true">
      <c r="A149" t="s" s="4">
        <v>952</v>
      </c>
      <c r="B149" t="s" s="4">
        <v>71</v>
      </c>
      <c r="C149" t="s" s="4">
        <v>735</v>
      </c>
      <c r="D149" t="s" s="4">
        <v>95</v>
      </c>
      <c r="E149" t="s" s="4">
        <v>953</v>
      </c>
      <c r="F149" t="s" s="4">
        <v>698</v>
      </c>
      <c r="G149" t="s" s="4">
        <v>549</v>
      </c>
      <c r="H149" t="s" s="4">
        <v>146</v>
      </c>
      <c r="I149" t="s" s="4">
        <v>304</v>
      </c>
      <c r="J149" t="s" s="4">
        <v>699</v>
      </c>
      <c r="K149" t="s" s="4">
        <v>168</v>
      </c>
      <c r="L149" t="s" s="4">
        <v>95</v>
      </c>
      <c r="M149" t="s" s="4">
        <v>551</v>
      </c>
      <c r="N149" t="s" s="4">
        <v>553</v>
      </c>
      <c r="O149" t="s" s="4">
        <v>553</v>
      </c>
      <c r="P149" t="s" s="4">
        <v>554</v>
      </c>
      <c r="Q149" t="s" s="4">
        <v>954</v>
      </c>
      <c r="R149" t="s" s="4">
        <v>173</v>
      </c>
      <c r="S149" t="s" s="4">
        <v>556</v>
      </c>
      <c r="T149" t="s" s="4">
        <v>954</v>
      </c>
      <c r="U149" t="s" s="4">
        <v>944</v>
      </c>
      <c r="V149" t="s" s="4">
        <v>558</v>
      </c>
      <c r="W149" t="s" s="4">
        <v>559</v>
      </c>
      <c r="X149" t="s" s="4">
        <v>954</v>
      </c>
      <c r="Y149" t="s" s="4">
        <v>954</v>
      </c>
      <c r="Z149" t="s" s="4">
        <v>168</v>
      </c>
      <c r="AA149" t="s" s="4">
        <v>560</v>
      </c>
      <c r="AB149" t="s" s="4">
        <v>945</v>
      </c>
      <c r="AC149" t="s" s="4">
        <v>93</v>
      </c>
    </row>
    <row r="150" ht="45.0" customHeight="true">
      <c r="A150" t="s" s="4">
        <v>955</v>
      </c>
      <c r="B150" t="s" s="4">
        <v>71</v>
      </c>
      <c r="C150" t="s" s="4">
        <v>735</v>
      </c>
      <c r="D150" t="s" s="4">
        <v>95</v>
      </c>
      <c r="E150" t="s" s="4">
        <v>547</v>
      </c>
      <c r="F150" t="s" s="4">
        <v>548</v>
      </c>
      <c r="G150" t="s" s="4">
        <v>549</v>
      </c>
      <c r="H150" t="s" s="4">
        <v>146</v>
      </c>
      <c r="I150" t="s" s="4">
        <v>308</v>
      </c>
      <c r="J150" t="s" s="4">
        <v>550</v>
      </c>
      <c r="K150" t="s" s="4">
        <v>168</v>
      </c>
      <c r="L150" t="s" s="4">
        <v>95</v>
      </c>
      <c r="M150" t="s" s="4">
        <v>551</v>
      </c>
      <c r="N150" t="s" s="4">
        <v>553</v>
      </c>
      <c r="O150" t="s" s="4">
        <v>553</v>
      </c>
      <c r="P150" t="s" s="4">
        <v>554</v>
      </c>
      <c r="Q150" t="s" s="4">
        <v>956</v>
      </c>
      <c r="R150" t="s" s="4">
        <v>173</v>
      </c>
      <c r="S150" t="s" s="4">
        <v>556</v>
      </c>
      <c r="T150" t="s" s="4">
        <v>956</v>
      </c>
      <c r="U150" t="s" s="4">
        <v>944</v>
      </c>
      <c r="V150" t="s" s="4">
        <v>558</v>
      </c>
      <c r="W150" t="s" s="4">
        <v>559</v>
      </c>
      <c r="X150" t="s" s="4">
        <v>956</v>
      </c>
      <c r="Y150" t="s" s="4">
        <v>956</v>
      </c>
      <c r="Z150" t="s" s="4">
        <v>168</v>
      </c>
      <c r="AA150" t="s" s="4">
        <v>560</v>
      </c>
      <c r="AB150" t="s" s="4">
        <v>945</v>
      </c>
      <c r="AC150" t="s" s="4">
        <v>93</v>
      </c>
    </row>
    <row r="151" ht="45.0" customHeight="true">
      <c r="A151" t="s" s="4">
        <v>957</v>
      </c>
      <c r="B151" t="s" s="4">
        <v>71</v>
      </c>
      <c r="C151" t="s" s="4">
        <v>735</v>
      </c>
      <c r="D151" t="s" s="4">
        <v>95</v>
      </c>
      <c r="E151" t="s" s="4">
        <v>675</v>
      </c>
      <c r="F151" t="s" s="4">
        <v>676</v>
      </c>
      <c r="G151" t="s" s="4">
        <v>549</v>
      </c>
      <c r="H151" t="s" s="4">
        <v>146</v>
      </c>
      <c r="I151" t="s" s="4">
        <v>313</v>
      </c>
      <c r="J151" t="s" s="4">
        <v>677</v>
      </c>
      <c r="K151" t="s" s="4">
        <v>168</v>
      </c>
      <c r="L151" t="s" s="4">
        <v>95</v>
      </c>
      <c r="M151" t="s" s="4">
        <v>551</v>
      </c>
      <c r="N151" t="s" s="4">
        <v>553</v>
      </c>
      <c r="O151" t="s" s="4">
        <v>553</v>
      </c>
      <c r="P151" t="s" s="4">
        <v>554</v>
      </c>
      <c r="Q151" t="s" s="4">
        <v>958</v>
      </c>
      <c r="R151" t="s" s="4">
        <v>316</v>
      </c>
      <c r="S151" t="s" s="4">
        <v>556</v>
      </c>
      <c r="T151" t="s" s="4">
        <v>958</v>
      </c>
      <c r="U151" t="s" s="4">
        <v>944</v>
      </c>
      <c r="V151" t="s" s="4">
        <v>558</v>
      </c>
      <c r="W151" t="s" s="4">
        <v>559</v>
      </c>
      <c r="X151" t="s" s="4">
        <v>958</v>
      </c>
      <c r="Y151" t="s" s="4">
        <v>958</v>
      </c>
      <c r="Z151" t="s" s="4">
        <v>168</v>
      </c>
      <c r="AA151" t="s" s="4">
        <v>560</v>
      </c>
      <c r="AB151" t="s" s="4">
        <v>945</v>
      </c>
      <c r="AC151" t="s" s="4">
        <v>93</v>
      </c>
    </row>
    <row r="152" ht="45.0" customHeight="true">
      <c r="A152" t="s" s="4">
        <v>959</v>
      </c>
      <c r="B152" t="s" s="4">
        <v>71</v>
      </c>
      <c r="C152" t="s" s="4">
        <v>735</v>
      </c>
      <c r="D152" t="s" s="4">
        <v>95</v>
      </c>
      <c r="E152" t="s" s="4">
        <v>688</v>
      </c>
      <c r="F152" t="s" s="4">
        <v>689</v>
      </c>
      <c r="G152" t="s" s="4">
        <v>549</v>
      </c>
      <c r="H152" t="s" s="4">
        <v>146</v>
      </c>
      <c r="I152" t="s" s="4">
        <v>320</v>
      </c>
      <c r="J152" t="s" s="4">
        <v>690</v>
      </c>
      <c r="K152" t="s" s="4">
        <v>168</v>
      </c>
      <c r="L152" t="s" s="4">
        <v>95</v>
      </c>
      <c r="M152" t="s" s="4">
        <v>551</v>
      </c>
      <c r="N152" t="s" s="4">
        <v>553</v>
      </c>
      <c r="O152" t="s" s="4">
        <v>553</v>
      </c>
      <c r="P152" t="s" s="4">
        <v>554</v>
      </c>
      <c r="Q152" t="s" s="4">
        <v>960</v>
      </c>
      <c r="R152" t="s" s="4">
        <v>323</v>
      </c>
      <c r="S152" t="s" s="4">
        <v>556</v>
      </c>
      <c r="T152" t="s" s="4">
        <v>960</v>
      </c>
      <c r="U152" t="s" s="4">
        <v>944</v>
      </c>
      <c r="V152" t="s" s="4">
        <v>558</v>
      </c>
      <c r="W152" t="s" s="4">
        <v>559</v>
      </c>
      <c r="X152" t="s" s="4">
        <v>960</v>
      </c>
      <c r="Y152" t="s" s="4">
        <v>960</v>
      </c>
      <c r="Z152" t="s" s="4">
        <v>168</v>
      </c>
      <c r="AA152" t="s" s="4">
        <v>560</v>
      </c>
      <c r="AB152" t="s" s="4">
        <v>945</v>
      </c>
      <c r="AC152" t="s" s="4">
        <v>93</v>
      </c>
    </row>
    <row r="153" ht="45.0" customHeight="true">
      <c r="A153" t="s" s="4">
        <v>961</v>
      </c>
      <c r="B153" t="s" s="4">
        <v>71</v>
      </c>
      <c r="C153" t="s" s="4">
        <v>735</v>
      </c>
      <c r="D153" t="s" s="4">
        <v>95</v>
      </c>
      <c r="E153" t="s" s="4">
        <v>568</v>
      </c>
      <c r="F153" t="s" s="4">
        <v>569</v>
      </c>
      <c r="G153" t="s" s="4">
        <v>549</v>
      </c>
      <c r="H153" t="s" s="4">
        <v>146</v>
      </c>
      <c r="I153" t="s" s="4">
        <v>354</v>
      </c>
      <c r="J153" t="s" s="4">
        <v>570</v>
      </c>
      <c r="K153" t="s" s="4">
        <v>168</v>
      </c>
      <c r="L153" t="s" s="4">
        <v>95</v>
      </c>
      <c r="M153" t="s" s="4">
        <v>551</v>
      </c>
      <c r="N153" t="s" s="4">
        <v>553</v>
      </c>
      <c r="O153" t="s" s="4">
        <v>553</v>
      </c>
      <c r="P153" t="s" s="4">
        <v>554</v>
      </c>
      <c r="Q153" t="s" s="4">
        <v>962</v>
      </c>
      <c r="R153" t="s" s="4">
        <v>283</v>
      </c>
      <c r="S153" t="s" s="4">
        <v>556</v>
      </c>
      <c r="T153" t="s" s="4">
        <v>962</v>
      </c>
      <c r="U153" t="s" s="4">
        <v>944</v>
      </c>
      <c r="V153" t="s" s="4">
        <v>558</v>
      </c>
      <c r="W153" t="s" s="4">
        <v>559</v>
      </c>
      <c r="X153" t="s" s="4">
        <v>962</v>
      </c>
      <c r="Y153" t="s" s="4">
        <v>962</v>
      </c>
      <c r="Z153" t="s" s="4">
        <v>168</v>
      </c>
      <c r="AA153" t="s" s="4">
        <v>560</v>
      </c>
      <c r="AB153" t="s" s="4">
        <v>945</v>
      </c>
      <c r="AC153" t="s" s="4">
        <v>93</v>
      </c>
    </row>
    <row r="154" ht="45.0" customHeight="true">
      <c r="A154" t="s" s="4">
        <v>963</v>
      </c>
      <c r="B154" t="s" s="4">
        <v>71</v>
      </c>
      <c r="C154" t="s" s="4">
        <v>735</v>
      </c>
      <c r="D154" t="s" s="4">
        <v>95</v>
      </c>
      <c r="E154" t="s" s="4">
        <v>964</v>
      </c>
      <c r="F154" t="s" s="4">
        <v>441</v>
      </c>
      <c r="G154" t="s" s="4">
        <v>711</v>
      </c>
      <c r="H154" t="s" s="4">
        <v>146</v>
      </c>
      <c r="I154" t="s" s="4">
        <v>965</v>
      </c>
      <c r="J154" t="s" s="4">
        <v>966</v>
      </c>
      <c r="K154" t="s" s="4">
        <v>967</v>
      </c>
      <c r="L154" t="s" s="4">
        <v>722</v>
      </c>
      <c r="M154" t="s" s="4">
        <v>551</v>
      </c>
      <c r="N154" t="s" s="4">
        <v>715</v>
      </c>
      <c r="O154" t="s" s="4">
        <v>551</v>
      </c>
      <c r="P154" t="s" s="4">
        <v>968</v>
      </c>
      <c r="Q154" t="s" s="4">
        <v>969</v>
      </c>
      <c r="R154" t="s" s="4">
        <v>447</v>
      </c>
      <c r="S154" t="s" s="4">
        <v>970</v>
      </c>
      <c r="T154" t="s" s="4">
        <v>969</v>
      </c>
      <c r="U154" t="s" s="4">
        <v>718</v>
      </c>
      <c r="V154" t="s" s="4">
        <v>719</v>
      </c>
      <c r="W154" t="s" s="4">
        <v>971</v>
      </c>
      <c r="X154" t="s" s="4">
        <v>969</v>
      </c>
      <c r="Y154" t="s" s="4">
        <v>969</v>
      </c>
      <c r="Z154" t="s" s="4">
        <v>417</v>
      </c>
      <c r="AA154" t="s" s="4">
        <v>721</v>
      </c>
      <c r="AB154" t="s" s="4">
        <v>722</v>
      </c>
      <c r="AC154" t="s" s="4">
        <v>93</v>
      </c>
    </row>
    <row r="155" ht="45.0" customHeight="true">
      <c r="A155" t="s" s="4">
        <v>972</v>
      </c>
      <c r="B155" t="s" s="4">
        <v>71</v>
      </c>
      <c r="C155" t="s" s="4">
        <v>735</v>
      </c>
      <c r="D155" t="s" s="4">
        <v>95</v>
      </c>
      <c r="E155" t="s" s="4">
        <v>973</v>
      </c>
      <c r="F155" t="s" s="4">
        <v>974</v>
      </c>
      <c r="G155" t="s" s="4">
        <v>711</v>
      </c>
      <c r="H155" t="s" s="4">
        <v>146</v>
      </c>
      <c r="I155" t="s" s="4">
        <v>975</v>
      </c>
      <c r="J155" t="s" s="4">
        <v>976</v>
      </c>
      <c r="K155" t="s" s="4">
        <v>977</v>
      </c>
      <c r="L155" t="s" s="4">
        <v>297</v>
      </c>
      <c r="M155" t="s" s="4">
        <v>551</v>
      </c>
      <c r="N155" t="s" s="4">
        <v>715</v>
      </c>
      <c r="O155" t="s" s="4">
        <v>551</v>
      </c>
      <c r="P155" t="s" s="4">
        <v>716</v>
      </c>
      <c r="Q155" t="s" s="4">
        <v>978</v>
      </c>
      <c r="R155" t="s" s="4">
        <v>251</v>
      </c>
      <c r="S155" t="s" s="4">
        <v>979</v>
      </c>
      <c r="T155" t="s" s="4">
        <v>978</v>
      </c>
      <c r="U155" t="s" s="4">
        <v>979</v>
      </c>
      <c r="V155" t="s" s="4">
        <v>719</v>
      </c>
      <c r="W155" t="s" s="4">
        <v>980</v>
      </c>
      <c r="X155" t="s" s="4">
        <v>978</v>
      </c>
      <c r="Y155" t="s" s="4">
        <v>978</v>
      </c>
      <c r="Z155" t="s" s="4">
        <v>417</v>
      </c>
      <c r="AA155" t="s" s="4">
        <v>721</v>
      </c>
      <c r="AB155" t="s" s="4">
        <v>722</v>
      </c>
      <c r="AC155" t="s" s="4">
        <v>93</v>
      </c>
    </row>
    <row r="156" ht="45.0" customHeight="true">
      <c r="A156" t="s" s="4">
        <v>981</v>
      </c>
      <c r="B156" t="s" s="4">
        <v>71</v>
      </c>
      <c r="C156" t="s" s="4">
        <v>735</v>
      </c>
      <c r="D156" t="s" s="4">
        <v>95</v>
      </c>
      <c r="E156" t="s" s="4">
        <v>982</v>
      </c>
      <c r="F156" t="s" s="4">
        <v>404</v>
      </c>
      <c r="G156" t="s" s="4">
        <v>711</v>
      </c>
      <c r="H156" t="s" s="4">
        <v>146</v>
      </c>
      <c r="I156" t="s" s="4">
        <v>983</v>
      </c>
      <c r="J156" t="s" s="4">
        <v>984</v>
      </c>
      <c r="K156" t="s" s="4">
        <v>985</v>
      </c>
      <c r="L156" t="s" s="4">
        <v>297</v>
      </c>
      <c r="M156" t="s" s="4">
        <v>551</v>
      </c>
      <c r="N156" t="s" s="4">
        <v>715</v>
      </c>
      <c r="O156" t="s" s="4">
        <v>551</v>
      </c>
      <c r="P156" t="s" s="4">
        <v>986</v>
      </c>
      <c r="Q156" t="s" s="4">
        <v>987</v>
      </c>
      <c r="R156" t="s" s="4">
        <v>413</v>
      </c>
      <c r="S156" t="s" s="4">
        <v>988</v>
      </c>
      <c r="T156" t="s" s="4">
        <v>987</v>
      </c>
      <c r="U156" t="s" s="4">
        <v>988</v>
      </c>
      <c r="V156" t="s" s="4">
        <v>719</v>
      </c>
      <c r="W156" t="s" s="4">
        <v>989</v>
      </c>
      <c r="X156" t="s" s="4">
        <v>987</v>
      </c>
      <c r="Y156" t="s" s="4">
        <v>987</v>
      </c>
      <c r="Z156" t="s" s="4">
        <v>417</v>
      </c>
      <c r="AA156" t="s" s="4">
        <v>721</v>
      </c>
      <c r="AB156" t="s" s="4">
        <v>722</v>
      </c>
      <c r="AC156" t="s" s="4">
        <v>93</v>
      </c>
    </row>
    <row r="157" ht="45.0" customHeight="true">
      <c r="A157" t="s" s="4">
        <v>990</v>
      </c>
      <c r="B157" t="s" s="4">
        <v>71</v>
      </c>
      <c r="C157" t="s" s="4">
        <v>735</v>
      </c>
      <c r="D157" t="s" s="4">
        <v>95</v>
      </c>
      <c r="E157" t="s" s="4">
        <v>357</v>
      </c>
      <c r="F157" t="s" s="4">
        <v>358</v>
      </c>
      <c r="G157" t="s" s="4">
        <v>165</v>
      </c>
      <c r="H157" t="s" s="4">
        <v>77</v>
      </c>
      <c r="I157" t="s" s="4">
        <v>359</v>
      </c>
      <c r="J157" t="s" s="4">
        <v>360</v>
      </c>
      <c r="K157" t="s" s="4">
        <v>361</v>
      </c>
      <c r="L157" t="s" s="4">
        <v>362</v>
      </c>
      <c r="M157" t="s" s="4">
        <v>363</v>
      </c>
      <c r="N157" t="s" s="4">
        <v>364</v>
      </c>
      <c r="O157" t="s" s="4">
        <v>364</v>
      </c>
      <c r="P157" t="s" s="4">
        <v>736</v>
      </c>
      <c r="Q157" t="s" s="4">
        <v>991</v>
      </c>
      <c r="R157" t="s" s="4">
        <v>366</v>
      </c>
      <c r="S157" t="s" s="4">
        <v>738</v>
      </c>
      <c r="T157" t="s" s="4">
        <v>991</v>
      </c>
      <c r="U157" t="s" s="4">
        <v>738</v>
      </c>
      <c r="V157" t="s" s="4">
        <v>368</v>
      </c>
      <c r="W157" t="s" s="4">
        <v>369</v>
      </c>
      <c r="X157" t="s" s="4">
        <v>991</v>
      </c>
      <c r="Y157" t="s" s="4">
        <v>991</v>
      </c>
      <c r="Z157" t="s" s="4">
        <v>93</v>
      </c>
      <c r="AA157" t="s" s="4">
        <v>739</v>
      </c>
      <c r="AB157" t="s" s="4">
        <v>740</v>
      </c>
      <c r="AC157" t="s" s="4">
        <v>741</v>
      </c>
    </row>
    <row r="158" ht="45.0" customHeight="true">
      <c r="A158" t="s" s="4">
        <v>992</v>
      </c>
      <c r="B158" t="s" s="4">
        <v>71</v>
      </c>
      <c r="C158" t="s" s="4">
        <v>297</v>
      </c>
      <c r="D158" t="s" s="4">
        <v>993</v>
      </c>
      <c r="E158" t="s" s="4">
        <v>372</v>
      </c>
      <c r="F158" t="s" s="4">
        <v>358</v>
      </c>
      <c r="G158" t="s" s="4">
        <v>165</v>
      </c>
      <c r="H158" t="s" s="4">
        <v>77</v>
      </c>
      <c r="I158" t="s" s="4">
        <v>373</v>
      </c>
      <c r="J158" t="s" s="4">
        <v>360</v>
      </c>
      <c r="K158" t="s" s="4">
        <v>374</v>
      </c>
      <c r="L158" t="s" s="4">
        <v>362</v>
      </c>
      <c r="M158" t="s" s="4">
        <v>363</v>
      </c>
      <c r="N158" t="s" s="4">
        <v>364</v>
      </c>
      <c r="O158" t="s" s="4">
        <v>364</v>
      </c>
      <c r="P158" t="s" s="4">
        <v>736</v>
      </c>
      <c r="Q158" t="s" s="4">
        <v>994</v>
      </c>
      <c r="R158" t="s" s="4">
        <v>366</v>
      </c>
      <c r="S158" t="s" s="4">
        <v>738</v>
      </c>
      <c r="T158" t="s" s="4">
        <v>994</v>
      </c>
      <c r="U158" t="s" s="4">
        <v>738</v>
      </c>
      <c r="V158" t="s" s="4">
        <v>368</v>
      </c>
      <c r="W158" t="s" s="4">
        <v>369</v>
      </c>
      <c r="X158" t="s" s="4">
        <v>994</v>
      </c>
      <c r="Y158" t="s" s="4">
        <v>994</v>
      </c>
      <c r="Z158" t="s" s="4">
        <v>93</v>
      </c>
      <c r="AA158" t="s" s="4">
        <v>739</v>
      </c>
      <c r="AB158" t="s" s="4">
        <v>740</v>
      </c>
      <c r="AC158" t="s" s="4">
        <v>741</v>
      </c>
    </row>
    <row r="159" ht="45.0" customHeight="true">
      <c r="A159" t="s" s="4">
        <v>995</v>
      </c>
      <c r="B159" t="s" s="4">
        <v>71</v>
      </c>
      <c r="C159" t="s" s="4">
        <v>297</v>
      </c>
      <c r="D159" t="s" s="4">
        <v>993</v>
      </c>
      <c r="E159" t="s" s="4">
        <v>357</v>
      </c>
      <c r="F159" t="s" s="4">
        <v>358</v>
      </c>
      <c r="G159" t="s" s="4">
        <v>165</v>
      </c>
      <c r="H159" t="s" s="4">
        <v>77</v>
      </c>
      <c r="I159" t="s" s="4">
        <v>359</v>
      </c>
      <c r="J159" t="s" s="4">
        <v>360</v>
      </c>
      <c r="K159" t="s" s="4">
        <v>361</v>
      </c>
      <c r="L159" t="s" s="4">
        <v>362</v>
      </c>
      <c r="M159" t="s" s="4">
        <v>363</v>
      </c>
      <c r="N159" t="s" s="4">
        <v>364</v>
      </c>
      <c r="O159" t="s" s="4">
        <v>364</v>
      </c>
      <c r="P159" t="s" s="4">
        <v>736</v>
      </c>
      <c r="Q159" t="s" s="4">
        <v>996</v>
      </c>
      <c r="R159" t="s" s="4">
        <v>366</v>
      </c>
      <c r="S159" t="s" s="4">
        <v>738</v>
      </c>
      <c r="T159" t="s" s="4">
        <v>996</v>
      </c>
      <c r="U159" t="s" s="4">
        <v>738</v>
      </c>
      <c r="V159" t="s" s="4">
        <v>368</v>
      </c>
      <c r="W159" t="s" s="4">
        <v>369</v>
      </c>
      <c r="X159" t="s" s="4">
        <v>996</v>
      </c>
      <c r="Y159" t="s" s="4">
        <v>996</v>
      </c>
      <c r="Z159" t="s" s="4">
        <v>93</v>
      </c>
      <c r="AA159" t="s" s="4">
        <v>739</v>
      </c>
      <c r="AB159" t="s" s="4">
        <v>740</v>
      </c>
      <c r="AC159" t="s" s="4">
        <v>741</v>
      </c>
    </row>
    <row r="160" ht="45.0" customHeight="true">
      <c r="A160" t="s" s="4">
        <v>997</v>
      </c>
      <c r="B160" t="s" s="4">
        <v>71</v>
      </c>
      <c r="C160" t="s" s="4">
        <v>297</v>
      </c>
      <c r="D160" t="s" s="4">
        <v>993</v>
      </c>
      <c r="E160" t="s" s="4">
        <v>568</v>
      </c>
      <c r="F160" t="s" s="4">
        <v>569</v>
      </c>
      <c r="G160" t="s" s="4">
        <v>549</v>
      </c>
      <c r="H160" t="s" s="4">
        <v>146</v>
      </c>
      <c r="I160" t="s" s="4">
        <v>354</v>
      </c>
      <c r="J160" t="s" s="4">
        <v>570</v>
      </c>
      <c r="K160" t="s" s="4">
        <v>168</v>
      </c>
      <c r="L160" t="s" s="4">
        <v>169</v>
      </c>
      <c r="M160" t="s" s="4">
        <v>551</v>
      </c>
      <c r="N160" t="s" s="4">
        <v>553</v>
      </c>
      <c r="O160" t="s" s="4">
        <v>553</v>
      </c>
      <c r="P160" t="s" s="4">
        <v>554</v>
      </c>
      <c r="Q160" t="s" s="4">
        <v>998</v>
      </c>
      <c r="R160" t="s" s="4">
        <v>283</v>
      </c>
      <c r="S160" t="s" s="4">
        <v>999</v>
      </c>
      <c r="T160" t="s" s="4">
        <v>998</v>
      </c>
      <c r="U160" t="s" s="4">
        <v>944</v>
      </c>
      <c r="V160" t="s" s="4">
        <v>558</v>
      </c>
      <c r="W160" t="s" s="4">
        <v>559</v>
      </c>
      <c r="X160" t="s" s="4">
        <v>998</v>
      </c>
      <c r="Y160" t="s" s="4">
        <v>998</v>
      </c>
      <c r="Z160" t="s" s="4">
        <v>168</v>
      </c>
      <c r="AA160" t="s" s="4">
        <v>560</v>
      </c>
      <c r="AB160" t="s" s="4">
        <v>1000</v>
      </c>
      <c r="AC160" t="s" s="4">
        <v>93</v>
      </c>
    </row>
    <row r="161" ht="45.0" customHeight="true">
      <c r="A161" t="s" s="4">
        <v>1001</v>
      </c>
      <c r="B161" t="s" s="4">
        <v>71</v>
      </c>
      <c r="C161" t="s" s="4">
        <v>297</v>
      </c>
      <c r="D161" t="s" s="4">
        <v>993</v>
      </c>
      <c r="E161" t="s" s="4">
        <v>688</v>
      </c>
      <c r="F161" t="s" s="4">
        <v>689</v>
      </c>
      <c r="G161" t="s" s="4">
        <v>549</v>
      </c>
      <c r="H161" t="s" s="4">
        <v>146</v>
      </c>
      <c r="I161" t="s" s="4">
        <v>320</v>
      </c>
      <c r="J161" t="s" s="4">
        <v>690</v>
      </c>
      <c r="K161" t="s" s="4">
        <v>168</v>
      </c>
      <c r="L161" t="s" s="4">
        <v>169</v>
      </c>
      <c r="M161" t="s" s="4">
        <v>551</v>
      </c>
      <c r="N161" t="s" s="4">
        <v>553</v>
      </c>
      <c r="O161" t="s" s="4">
        <v>553</v>
      </c>
      <c r="P161" t="s" s="4">
        <v>554</v>
      </c>
      <c r="Q161" t="s" s="4">
        <v>1002</v>
      </c>
      <c r="R161" t="s" s="4">
        <v>323</v>
      </c>
      <c r="S161" t="s" s="4">
        <v>999</v>
      </c>
      <c r="T161" t="s" s="4">
        <v>1002</v>
      </c>
      <c r="U161" t="s" s="4">
        <v>944</v>
      </c>
      <c r="V161" t="s" s="4">
        <v>558</v>
      </c>
      <c r="W161" t="s" s="4">
        <v>559</v>
      </c>
      <c r="X161" t="s" s="4">
        <v>1002</v>
      </c>
      <c r="Y161" t="s" s="4">
        <v>1002</v>
      </c>
      <c r="Z161" t="s" s="4">
        <v>168</v>
      </c>
      <c r="AA161" t="s" s="4">
        <v>560</v>
      </c>
      <c r="AB161" t="s" s="4">
        <v>1000</v>
      </c>
      <c r="AC161" t="s" s="4">
        <v>93</v>
      </c>
    </row>
    <row r="162" ht="45.0" customHeight="true">
      <c r="A162" t="s" s="4">
        <v>1003</v>
      </c>
      <c r="B162" t="s" s="4">
        <v>71</v>
      </c>
      <c r="C162" t="s" s="4">
        <v>297</v>
      </c>
      <c r="D162" t="s" s="4">
        <v>993</v>
      </c>
      <c r="E162" t="s" s="4">
        <v>675</v>
      </c>
      <c r="F162" t="s" s="4">
        <v>676</v>
      </c>
      <c r="G162" t="s" s="4">
        <v>549</v>
      </c>
      <c r="H162" t="s" s="4">
        <v>146</v>
      </c>
      <c r="I162" t="s" s="4">
        <v>313</v>
      </c>
      <c r="J162" t="s" s="4">
        <v>677</v>
      </c>
      <c r="K162" t="s" s="4">
        <v>168</v>
      </c>
      <c r="L162" t="s" s="4">
        <v>169</v>
      </c>
      <c r="M162" t="s" s="4">
        <v>551</v>
      </c>
      <c r="N162" t="s" s="4">
        <v>553</v>
      </c>
      <c r="O162" t="s" s="4">
        <v>553</v>
      </c>
      <c r="P162" t="s" s="4">
        <v>554</v>
      </c>
      <c r="Q162" t="s" s="4">
        <v>1004</v>
      </c>
      <c r="R162" t="s" s="4">
        <v>316</v>
      </c>
      <c r="S162" t="s" s="4">
        <v>999</v>
      </c>
      <c r="T162" t="s" s="4">
        <v>1004</v>
      </c>
      <c r="U162" t="s" s="4">
        <v>944</v>
      </c>
      <c r="V162" t="s" s="4">
        <v>558</v>
      </c>
      <c r="W162" t="s" s="4">
        <v>559</v>
      </c>
      <c r="X162" t="s" s="4">
        <v>1004</v>
      </c>
      <c r="Y162" t="s" s="4">
        <v>1004</v>
      </c>
      <c r="Z162" t="s" s="4">
        <v>168</v>
      </c>
      <c r="AA162" t="s" s="4">
        <v>560</v>
      </c>
      <c r="AB162" t="s" s="4">
        <v>1000</v>
      </c>
      <c r="AC162" t="s" s="4">
        <v>93</v>
      </c>
    </row>
    <row r="163" ht="45.0" customHeight="true">
      <c r="A163" t="s" s="4">
        <v>1005</v>
      </c>
      <c r="B163" t="s" s="4">
        <v>71</v>
      </c>
      <c r="C163" t="s" s="4">
        <v>297</v>
      </c>
      <c r="D163" t="s" s="4">
        <v>993</v>
      </c>
      <c r="E163" t="s" s="4">
        <v>547</v>
      </c>
      <c r="F163" t="s" s="4">
        <v>548</v>
      </c>
      <c r="G163" t="s" s="4">
        <v>549</v>
      </c>
      <c r="H163" t="s" s="4">
        <v>146</v>
      </c>
      <c r="I163" t="s" s="4">
        <v>308</v>
      </c>
      <c r="J163" t="s" s="4">
        <v>550</v>
      </c>
      <c r="K163" t="s" s="4">
        <v>168</v>
      </c>
      <c r="L163" t="s" s="4">
        <v>169</v>
      </c>
      <c r="M163" t="s" s="4">
        <v>551</v>
      </c>
      <c r="N163" t="s" s="4">
        <v>553</v>
      </c>
      <c r="O163" t="s" s="4">
        <v>553</v>
      </c>
      <c r="P163" t="s" s="4">
        <v>554</v>
      </c>
      <c r="Q163" t="s" s="4">
        <v>1006</v>
      </c>
      <c r="R163" t="s" s="4">
        <v>173</v>
      </c>
      <c r="S163" t="s" s="4">
        <v>999</v>
      </c>
      <c r="T163" t="s" s="4">
        <v>1006</v>
      </c>
      <c r="U163" t="s" s="4">
        <v>944</v>
      </c>
      <c r="V163" t="s" s="4">
        <v>558</v>
      </c>
      <c r="W163" t="s" s="4">
        <v>559</v>
      </c>
      <c r="X163" t="s" s="4">
        <v>1006</v>
      </c>
      <c r="Y163" t="s" s="4">
        <v>1006</v>
      </c>
      <c r="Z163" t="s" s="4">
        <v>168</v>
      </c>
      <c r="AA163" t="s" s="4">
        <v>560</v>
      </c>
      <c r="AB163" t="s" s="4">
        <v>1000</v>
      </c>
      <c r="AC163" t="s" s="4">
        <v>93</v>
      </c>
    </row>
    <row r="164" ht="45.0" customHeight="true">
      <c r="A164" t="s" s="4">
        <v>1007</v>
      </c>
      <c r="B164" t="s" s="4">
        <v>71</v>
      </c>
      <c r="C164" t="s" s="4">
        <v>297</v>
      </c>
      <c r="D164" t="s" s="4">
        <v>993</v>
      </c>
      <c r="E164" t="s" s="4">
        <v>953</v>
      </c>
      <c r="F164" t="s" s="4">
        <v>698</v>
      </c>
      <c r="G164" t="s" s="4">
        <v>549</v>
      </c>
      <c r="H164" t="s" s="4">
        <v>146</v>
      </c>
      <c r="I164" t="s" s="4">
        <v>304</v>
      </c>
      <c r="J164" t="s" s="4">
        <v>699</v>
      </c>
      <c r="K164" t="s" s="4">
        <v>168</v>
      </c>
      <c r="L164" t="s" s="4">
        <v>169</v>
      </c>
      <c r="M164" t="s" s="4">
        <v>551</v>
      </c>
      <c r="N164" t="s" s="4">
        <v>553</v>
      </c>
      <c r="O164" t="s" s="4">
        <v>553</v>
      </c>
      <c r="P164" t="s" s="4">
        <v>554</v>
      </c>
      <c r="Q164" t="s" s="4">
        <v>1008</v>
      </c>
      <c r="R164" t="s" s="4">
        <v>173</v>
      </c>
      <c r="S164" t="s" s="4">
        <v>999</v>
      </c>
      <c r="T164" t="s" s="4">
        <v>1008</v>
      </c>
      <c r="U164" t="s" s="4">
        <v>944</v>
      </c>
      <c r="V164" t="s" s="4">
        <v>558</v>
      </c>
      <c r="W164" t="s" s="4">
        <v>559</v>
      </c>
      <c r="X164" t="s" s="4">
        <v>1008</v>
      </c>
      <c r="Y164" t="s" s="4">
        <v>1008</v>
      </c>
      <c r="Z164" t="s" s="4">
        <v>168</v>
      </c>
      <c r="AA164" t="s" s="4">
        <v>560</v>
      </c>
      <c r="AB164" t="s" s="4">
        <v>1000</v>
      </c>
      <c r="AC164" t="s" s="4">
        <v>93</v>
      </c>
    </row>
    <row r="165" ht="45.0" customHeight="true">
      <c r="A165" t="s" s="4">
        <v>1009</v>
      </c>
      <c r="B165" t="s" s="4">
        <v>71</v>
      </c>
      <c r="C165" t="s" s="4">
        <v>297</v>
      </c>
      <c r="D165" t="s" s="4">
        <v>993</v>
      </c>
      <c r="E165" t="s" s="4">
        <v>652</v>
      </c>
      <c r="F165" t="s" s="4">
        <v>653</v>
      </c>
      <c r="G165" t="s" s="4">
        <v>549</v>
      </c>
      <c r="H165" t="s" s="4">
        <v>146</v>
      </c>
      <c r="I165" t="s" s="4">
        <v>166</v>
      </c>
      <c r="J165" t="s" s="4">
        <v>654</v>
      </c>
      <c r="K165" t="s" s="4">
        <v>168</v>
      </c>
      <c r="L165" t="s" s="4">
        <v>169</v>
      </c>
      <c r="M165" t="s" s="4">
        <v>551</v>
      </c>
      <c r="N165" t="s" s="4">
        <v>553</v>
      </c>
      <c r="O165" t="s" s="4">
        <v>553</v>
      </c>
      <c r="P165" t="s" s="4">
        <v>554</v>
      </c>
      <c r="Q165" t="s" s="4">
        <v>1010</v>
      </c>
      <c r="R165" t="s" s="4">
        <v>173</v>
      </c>
      <c r="S165" t="s" s="4">
        <v>999</v>
      </c>
      <c r="T165" t="s" s="4">
        <v>1010</v>
      </c>
      <c r="U165" t="s" s="4">
        <v>944</v>
      </c>
      <c r="V165" t="s" s="4">
        <v>558</v>
      </c>
      <c r="W165" t="s" s="4">
        <v>559</v>
      </c>
      <c r="X165" t="s" s="4">
        <v>1010</v>
      </c>
      <c r="Y165" t="s" s="4">
        <v>1010</v>
      </c>
      <c r="Z165" t="s" s="4">
        <v>168</v>
      </c>
      <c r="AA165" t="s" s="4">
        <v>560</v>
      </c>
      <c r="AB165" t="s" s="4">
        <v>1000</v>
      </c>
      <c r="AC165" t="s" s="4">
        <v>93</v>
      </c>
    </row>
    <row r="166" ht="45.0" customHeight="true">
      <c r="A166" t="s" s="4">
        <v>1011</v>
      </c>
      <c r="B166" t="s" s="4">
        <v>71</v>
      </c>
      <c r="C166" t="s" s="4">
        <v>297</v>
      </c>
      <c r="D166" t="s" s="4">
        <v>993</v>
      </c>
      <c r="E166" t="s" s="4">
        <v>647</v>
      </c>
      <c r="F166" t="s" s="4">
        <v>648</v>
      </c>
      <c r="G166" t="s" s="4">
        <v>549</v>
      </c>
      <c r="H166" t="s" s="4">
        <v>146</v>
      </c>
      <c r="I166" t="s" s="4">
        <v>189</v>
      </c>
      <c r="J166" t="s" s="4">
        <v>649</v>
      </c>
      <c r="K166" t="s" s="4">
        <v>168</v>
      </c>
      <c r="L166" t="s" s="4">
        <v>169</v>
      </c>
      <c r="M166" t="s" s="4">
        <v>551</v>
      </c>
      <c r="N166" t="s" s="4">
        <v>553</v>
      </c>
      <c r="O166" t="s" s="4">
        <v>553</v>
      </c>
      <c r="P166" t="s" s="4">
        <v>554</v>
      </c>
      <c r="Q166" t="s" s="4">
        <v>1012</v>
      </c>
      <c r="R166" t="s" s="4">
        <v>173</v>
      </c>
      <c r="S166" t="s" s="4">
        <v>999</v>
      </c>
      <c r="T166" t="s" s="4">
        <v>1012</v>
      </c>
      <c r="U166" t="s" s="4">
        <v>944</v>
      </c>
      <c r="V166" t="s" s="4">
        <v>558</v>
      </c>
      <c r="W166" t="s" s="4">
        <v>559</v>
      </c>
      <c r="X166" t="s" s="4">
        <v>1012</v>
      </c>
      <c r="Y166" t="s" s="4">
        <v>1012</v>
      </c>
      <c r="Z166" t="s" s="4">
        <v>168</v>
      </c>
      <c r="AA166" t="s" s="4">
        <v>560</v>
      </c>
      <c r="AB166" t="s" s="4">
        <v>1000</v>
      </c>
      <c r="AC166" t="s" s="4">
        <v>93</v>
      </c>
    </row>
    <row r="167" ht="45.0" customHeight="true">
      <c r="A167" t="s" s="4">
        <v>1013</v>
      </c>
      <c r="B167" t="s" s="4">
        <v>71</v>
      </c>
      <c r="C167" t="s" s="4">
        <v>297</v>
      </c>
      <c r="D167" t="s" s="4">
        <v>993</v>
      </c>
      <c r="E167" t="s" s="4">
        <v>573</v>
      </c>
      <c r="F167" t="s" s="4">
        <v>574</v>
      </c>
      <c r="G167" t="s" s="4">
        <v>549</v>
      </c>
      <c r="H167" t="s" s="4">
        <v>146</v>
      </c>
      <c r="I167" t="s" s="4">
        <v>182</v>
      </c>
      <c r="J167" t="s" s="4">
        <v>576</v>
      </c>
      <c r="K167" t="s" s="4">
        <v>168</v>
      </c>
      <c r="L167" t="s" s="4">
        <v>169</v>
      </c>
      <c r="M167" t="s" s="4">
        <v>551</v>
      </c>
      <c r="N167" t="s" s="4">
        <v>553</v>
      </c>
      <c r="O167" t="s" s="4">
        <v>553</v>
      </c>
      <c r="P167" t="s" s="4">
        <v>554</v>
      </c>
      <c r="Q167" t="s" s="4">
        <v>1014</v>
      </c>
      <c r="R167" t="s" s="4">
        <v>185</v>
      </c>
      <c r="S167" t="s" s="4">
        <v>999</v>
      </c>
      <c r="T167" t="s" s="4">
        <v>1014</v>
      </c>
      <c r="U167" t="s" s="4">
        <v>944</v>
      </c>
      <c r="V167" t="s" s="4">
        <v>558</v>
      </c>
      <c r="W167" t="s" s="4">
        <v>559</v>
      </c>
      <c r="X167" t="s" s="4">
        <v>1014</v>
      </c>
      <c r="Y167" t="s" s="4">
        <v>1014</v>
      </c>
      <c r="Z167" t="s" s="4">
        <v>168</v>
      </c>
      <c r="AA167" t="s" s="4">
        <v>560</v>
      </c>
      <c r="AB167" t="s" s="4">
        <v>1000</v>
      </c>
      <c r="AC167" t="s" s="4">
        <v>93</v>
      </c>
    </row>
    <row r="168" ht="45.0" customHeight="true">
      <c r="A168" t="s" s="4">
        <v>1015</v>
      </c>
      <c r="B168" t="s" s="4">
        <v>71</v>
      </c>
      <c r="C168" t="s" s="4">
        <v>297</v>
      </c>
      <c r="D168" t="s" s="4">
        <v>993</v>
      </c>
      <c r="E168" t="s" s="4">
        <v>941</v>
      </c>
      <c r="F168" t="s" s="4">
        <v>942</v>
      </c>
      <c r="G168" t="s" s="4">
        <v>549</v>
      </c>
      <c r="H168" t="s" s="4">
        <v>146</v>
      </c>
      <c r="I168" t="s" s="4">
        <v>397</v>
      </c>
      <c r="J168" t="s" s="4">
        <v>576</v>
      </c>
      <c r="K168" t="s" s="4">
        <v>168</v>
      </c>
      <c r="L168" t="s" s="4">
        <v>169</v>
      </c>
      <c r="M168" t="s" s="4">
        <v>551</v>
      </c>
      <c r="N168" t="s" s="4">
        <v>553</v>
      </c>
      <c r="O168" t="s" s="4">
        <v>553</v>
      </c>
      <c r="P168" t="s" s="4">
        <v>554</v>
      </c>
      <c r="Q168" t="s" s="4">
        <v>1016</v>
      </c>
      <c r="R168" t="s" s="4">
        <v>399</v>
      </c>
      <c r="S168" t="s" s="4">
        <v>999</v>
      </c>
      <c r="T168" t="s" s="4">
        <v>1016</v>
      </c>
      <c r="U168" t="s" s="4">
        <v>944</v>
      </c>
      <c r="V168" t="s" s="4">
        <v>558</v>
      </c>
      <c r="W168" t="s" s="4">
        <v>559</v>
      </c>
      <c r="X168" t="s" s="4">
        <v>1016</v>
      </c>
      <c r="Y168" t="s" s="4">
        <v>1016</v>
      </c>
      <c r="Z168" t="s" s="4">
        <v>168</v>
      </c>
      <c r="AA168" t="s" s="4">
        <v>560</v>
      </c>
      <c r="AB168" t="s" s="4">
        <v>1000</v>
      </c>
      <c r="AC16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1232</v>
      </c>
    </row>
    <row r="2">
      <c r="A2" t="s">
        <v>1233</v>
      </c>
    </row>
    <row r="3">
      <c r="A3" t="s">
        <v>1234</v>
      </c>
    </row>
    <row r="4">
      <c r="A4" t="s">
        <v>1235</v>
      </c>
    </row>
    <row r="5">
      <c r="A5" t="s">
        <v>1236</v>
      </c>
    </row>
    <row r="6">
      <c r="A6" t="s">
        <v>1237</v>
      </c>
    </row>
    <row r="7">
      <c r="A7" t="s">
        <v>1238</v>
      </c>
    </row>
    <row r="8">
      <c r="A8" t="s">
        <v>1239</v>
      </c>
    </row>
    <row r="9">
      <c r="A9" t="s">
        <v>1240</v>
      </c>
    </row>
    <row r="10">
      <c r="A10" t="s">
        <v>1241</v>
      </c>
    </row>
    <row r="11">
      <c r="A11" t="s">
        <v>1242</v>
      </c>
    </row>
    <row r="12">
      <c r="A12" t="s">
        <v>1243</v>
      </c>
    </row>
    <row r="13">
      <c r="A13" t="s">
        <v>1244</v>
      </c>
    </row>
    <row r="14">
      <c r="A14" t="s">
        <v>1245</v>
      </c>
    </row>
    <row r="15">
      <c r="A15" t="s">
        <v>1246</v>
      </c>
    </row>
    <row r="16">
      <c r="A16" t="s">
        <v>1247</v>
      </c>
    </row>
    <row r="17">
      <c r="A17" t="s">
        <v>1248</v>
      </c>
    </row>
    <row r="18">
      <c r="A18" t="s">
        <v>1249</v>
      </c>
    </row>
    <row r="19">
      <c r="A19" t="s">
        <v>1250</v>
      </c>
    </row>
    <row r="20">
      <c r="A20" t="s">
        <v>1251</v>
      </c>
    </row>
    <row r="21">
      <c r="A21" t="s">
        <v>1252</v>
      </c>
    </row>
    <row r="22">
      <c r="A22" t="s">
        <v>1064</v>
      </c>
    </row>
    <row r="23">
      <c r="A23" t="s">
        <v>1253</v>
      </c>
    </row>
    <row r="24">
      <c r="A24" t="s">
        <v>1254</v>
      </c>
    </row>
    <row r="25">
      <c r="A25" t="s">
        <v>1255</v>
      </c>
    </row>
    <row r="26">
      <c r="A26" t="s">
        <v>1256</v>
      </c>
    </row>
    <row r="27">
      <c r="A27" t="s">
        <v>1257</v>
      </c>
    </row>
    <row r="28">
      <c r="A28" t="s">
        <v>1258</v>
      </c>
    </row>
    <row r="29">
      <c r="A29" t="s">
        <v>1259</v>
      </c>
    </row>
    <row r="30">
      <c r="A30" t="s">
        <v>1260</v>
      </c>
    </row>
    <row r="31">
      <c r="A31" t="s">
        <v>1261</v>
      </c>
    </row>
    <row r="32">
      <c r="A32" t="s">
        <v>1262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77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4609375" customWidth="true" bestFit="true"/>
  </cols>
  <sheetData>
    <row r="1" hidden="true">
      <c r="B1"/>
      <c r="C1" t="s">
        <v>6</v>
      </c>
      <c r="D1" t="s">
        <v>8</v>
      </c>
      <c r="E1" t="s">
        <v>1017</v>
      </c>
      <c r="F1" t="s">
        <v>8</v>
      </c>
      <c r="G1" t="s">
        <v>8</v>
      </c>
      <c r="H1" t="s">
        <v>8</v>
      </c>
      <c r="I1" t="s">
        <v>1017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1017</v>
      </c>
      <c r="Q1" t="s">
        <v>8</v>
      </c>
      <c r="R1" t="s">
        <v>8</v>
      </c>
    </row>
    <row r="2" hidden="true">
      <c r="B2"/>
      <c r="C2" t="s">
        <v>1434</v>
      </c>
      <c r="D2" t="s">
        <v>1435</v>
      </c>
      <c r="E2" t="s">
        <v>1436</v>
      </c>
      <c r="F2" t="s">
        <v>1437</v>
      </c>
      <c r="G2" t="s">
        <v>1438</v>
      </c>
      <c r="H2" t="s">
        <v>1439</v>
      </c>
      <c r="I2" t="s">
        <v>1440</v>
      </c>
      <c r="J2" t="s">
        <v>1441</v>
      </c>
      <c r="K2" t="s">
        <v>1442</v>
      </c>
      <c r="L2" t="s">
        <v>1443</v>
      </c>
      <c r="M2" t="s">
        <v>1444</v>
      </c>
      <c r="N2" t="s">
        <v>1445</v>
      </c>
      <c r="O2" t="s">
        <v>1446</v>
      </c>
      <c r="P2" t="s">
        <v>1447</v>
      </c>
      <c r="Q2" t="s">
        <v>1448</v>
      </c>
      <c r="R2" t="s">
        <v>1449</v>
      </c>
    </row>
    <row r="3">
      <c r="A3" t="s" s="1">
        <v>1036</v>
      </c>
      <c r="B3" s="1"/>
      <c r="C3" t="s" s="1">
        <v>1450</v>
      </c>
      <c r="D3" t="s" s="1">
        <v>1053</v>
      </c>
      <c r="E3" t="s" s="1">
        <v>1451</v>
      </c>
      <c r="F3" t="s" s="1">
        <v>1452</v>
      </c>
      <c r="G3" t="s" s="1">
        <v>1040</v>
      </c>
      <c r="H3" t="s" s="1">
        <v>1453</v>
      </c>
      <c r="I3" t="s" s="1">
        <v>1454</v>
      </c>
      <c r="J3" t="s" s="1">
        <v>1455</v>
      </c>
      <c r="K3" t="s" s="1">
        <v>1044</v>
      </c>
      <c r="L3" t="s" s="1">
        <v>1045</v>
      </c>
      <c r="M3" t="s" s="1">
        <v>1456</v>
      </c>
      <c r="N3" t="s" s="1">
        <v>1457</v>
      </c>
      <c r="O3" t="s" s="1">
        <v>1048</v>
      </c>
      <c r="P3" t="s" s="1">
        <v>1458</v>
      </c>
      <c r="Q3" t="s" s="1">
        <v>1368</v>
      </c>
      <c r="R3" t="s" s="1">
        <v>1051</v>
      </c>
    </row>
    <row r="4" ht="45.0" customHeight="true">
      <c r="A4" t="s" s="4">
        <v>172</v>
      </c>
      <c r="B4" t="s" s="4">
        <v>1459</v>
      </c>
      <c r="C4" t="s" s="4">
        <v>1066</v>
      </c>
      <c r="D4" t="s" s="4">
        <v>1145</v>
      </c>
      <c r="E4" t="s" s="4">
        <v>1057</v>
      </c>
      <c r="F4" t="s" s="4">
        <v>1102</v>
      </c>
      <c r="G4" t="s" s="4">
        <v>1059</v>
      </c>
      <c r="H4" t="s" s="4">
        <v>1059</v>
      </c>
      <c r="I4" t="s" s="4">
        <v>1060</v>
      </c>
      <c r="J4" t="s" s="4">
        <v>1061</v>
      </c>
      <c r="K4" t="s" s="4">
        <v>1062</v>
      </c>
      <c r="L4" t="s" s="4">
        <v>1063</v>
      </c>
      <c r="M4" t="s" s="4">
        <v>1062</v>
      </c>
      <c r="N4" t="s" s="4">
        <v>1063</v>
      </c>
      <c r="O4" t="s" s="4">
        <v>11</v>
      </c>
      <c r="P4" t="s" s="4">
        <v>1064</v>
      </c>
      <c r="Q4" t="s" s="4">
        <v>1065</v>
      </c>
      <c r="R4" t="s" s="4">
        <v>600</v>
      </c>
    </row>
    <row r="5" ht="45.0" customHeight="true">
      <c r="A5" t="s" s="4">
        <v>184</v>
      </c>
      <c r="B5" t="s" s="4">
        <v>1460</v>
      </c>
      <c r="C5" t="s" s="4">
        <v>1066</v>
      </c>
      <c r="D5" t="s" s="4">
        <v>1145</v>
      </c>
      <c r="E5" t="s" s="4">
        <v>1057</v>
      </c>
      <c r="F5" t="s" s="4">
        <v>1102</v>
      </c>
      <c r="G5" t="s" s="4">
        <v>1059</v>
      </c>
      <c r="H5" t="s" s="4">
        <v>1059</v>
      </c>
      <c r="I5" t="s" s="4">
        <v>1060</v>
      </c>
      <c r="J5" t="s" s="4">
        <v>1061</v>
      </c>
      <c r="K5" t="s" s="4">
        <v>1062</v>
      </c>
      <c r="L5" t="s" s="4">
        <v>1063</v>
      </c>
      <c r="M5" t="s" s="4">
        <v>1062</v>
      </c>
      <c r="N5" t="s" s="4">
        <v>1063</v>
      </c>
      <c r="O5" t="s" s="4">
        <v>11</v>
      </c>
      <c r="P5" t="s" s="4">
        <v>1064</v>
      </c>
      <c r="Q5" t="s" s="4">
        <v>1065</v>
      </c>
      <c r="R5" t="s" s="4">
        <v>600</v>
      </c>
    </row>
    <row r="6" ht="45.0" customHeight="true">
      <c r="A6" t="s" s="4">
        <v>191</v>
      </c>
      <c r="B6" t="s" s="4">
        <v>1461</v>
      </c>
      <c r="C6" t="s" s="4">
        <v>1066</v>
      </c>
      <c r="D6" t="s" s="4">
        <v>1145</v>
      </c>
      <c r="E6" t="s" s="4">
        <v>1057</v>
      </c>
      <c r="F6" t="s" s="4">
        <v>1102</v>
      </c>
      <c r="G6" t="s" s="4">
        <v>1059</v>
      </c>
      <c r="H6" t="s" s="4">
        <v>1059</v>
      </c>
      <c r="I6" t="s" s="4">
        <v>1060</v>
      </c>
      <c r="J6" t="s" s="4">
        <v>1061</v>
      </c>
      <c r="K6" t="s" s="4">
        <v>1062</v>
      </c>
      <c r="L6" t="s" s="4">
        <v>1063</v>
      </c>
      <c r="M6" t="s" s="4">
        <v>1062</v>
      </c>
      <c r="N6" t="s" s="4">
        <v>1063</v>
      </c>
      <c r="O6" t="s" s="4">
        <v>11</v>
      </c>
      <c r="P6" t="s" s="4">
        <v>1064</v>
      </c>
      <c r="Q6" t="s" s="4">
        <v>1065</v>
      </c>
      <c r="R6" t="s" s="4">
        <v>600</v>
      </c>
    </row>
    <row r="7" ht="45.0" customHeight="true">
      <c r="A7" t="s" s="4">
        <v>199</v>
      </c>
      <c r="B7" t="s" s="4">
        <v>1462</v>
      </c>
      <c r="C7" t="s" s="4">
        <v>1066</v>
      </c>
      <c r="D7" t="s" s="4">
        <v>1106</v>
      </c>
      <c r="E7" t="s" s="4">
        <v>1057</v>
      </c>
      <c r="F7" t="s" s="4">
        <v>1102</v>
      </c>
      <c r="G7" t="s" s="4">
        <v>1059</v>
      </c>
      <c r="H7" t="s" s="4">
        <v>93</v>
      </c>
      <c r="I7" t="s" s="4">
        <v>1060</v>
      </c>
      <c r="J7" t="s" s="4">
        <v>1103</v>
      </c>
      <c r="K7" t="s" s="4">
        <v>1104</v>
      </c>
      <c r="L7" t="s" s="4">
        <v>1105</v>
      </c>
      <c r="M7" t="s" s="4">
        <v>1062</v>
      </c>
      <c r="N7" t="s" s="4">
        <v>1105</v>
      </c>
      <c r="O7" t="s" s="4">
        <v>11</v>
      </c>
      <c r="P7" t="s" s="4">
        <v>1064</v>
      </c>
      <c r="Q7" t="s" s="4">
        <v>1065</v>
      </c>
      <c r="R7" t="s" s="4">
        <v>82</v>
      </c>
    </row>
    <row r="8" ht="45.0" customHeight="true">
      <c r="A8" t="s" s="4">
        <v>207</v>
      </c>
      <c r="B8" t="s" s="4">
        <v>1463</v>
      </c>
      <c r="C8" t="s" s="4">
        <v>1066</v>
      </c>
      <c r="D8" t="s" s="4">
        <v>1106</v>
      </c>
      <c r="E8" t="s" s="4">
        <v>1057</v>
      </c>
      <c r="F8" t="s" s="4">
        <v>1102</v>
      </c>
      <c r="G8" t="s" s="4">
        <v>1059</v>
      </c>
      <c r="H8" t="s" s="4">
        <v>93</v>
      </c>
      <c r="I8" t="s" s="4">
        <v>1060</v>
      </c>
      <c r="J8" t="s" s="4">
        <v>1103</v>
      </c>
      <c r="K8" t="s" s="4">
        <v>1104</v>
      </c>
      <c r="L8" t="s" s="4">
        <v>1105</v>
      </c>
      <c r="M8" t="s" s="4">
        <v>1062</v>
      </c>
      <c r="N8" t="s" s="4">
        <v>1105</v>
      </c>
      <c r="O8" t="s" s="4">
        <v>11</v>
      </c>
      <c r="P8" t="s" s="4">
        <v>1064</v>
      </c>
      <c r="Q8" t="s" s="4">
        <v>1065</v>
      </c>
      <c r="R8" t="s" s="4">
        <v>82</v>
      </c>
    </row>
    <row r="9" ht="45.0" customHeight="true">
      <c r="A9" t="s" s="4">
        <v>212</v>
      </c>
      <c r="B9" t="s" s="4">
        <v>1464</v>
      </c>
      <c r="C9" t="s" s="4">
        <v>1066</v>
      </c>
      <c r="D9" t="s" s="4">
        <v>1106</v>
      </c>
      <c r="E9" t="s" s="4">
        <v>1057</v>
      </c>
      <c r="F9" t="s" s="4">
        <v>1102</v>
      </c>
      <c r="G9" t="s" s="4">
        <v>1059</v>
      </c>
      <c r="H9" t="s" s="4">
        <v>93</v>
      </c>
      <c r="I9" t="s" s="4">
        <v>1060</v>
      </c>
      <c r="J9" t="s" s="4">
        <v>1103</v>
      </c>
      <c r="K9" t="s" s="4">
        <v>1104</v>
      </c>
      <c r="L9" t="s" s="4">
        <v>1105</v>
      </c>
      <c r="M9" t="s" s="4">
        <v>1062</v>
      </c>
      <c r="N9" t="s" s="4">
        <v>1105</v>
      </c>
      <c r="O9" t="s" s="4">
        <v>11</v>
      </c>
      <c r="P9" t="s" s="4">
        <v>1064</v>
      </c>
      <c r="Q9" t="s" s="4">
        <v>1065</v>
      </c>
      <c r="R9" t="s" s="4">
        <v>82</v>
      </c>
    </row>
    <row r="10" ht="45.0" customHeight="true">
      <c r="A10" t="s" s="4">
        <v>217</v>
      </c>
      <c r="B10" t="s" s="4">
        <v>1465</v>
      </c>
      <c r="C10" t="s" s="4">
        <v>1066</v>
      </c>
      <c r="D10" t="s" s="4">
        <v>1106</v>
      </c>
      <c r="E10" t="s" s="4">
        <v>1057</v>
      </c>
      <c r="F10" t="s" s="4">
        <v>1102</v>
      </c>
      <c r="G10" t="s" s="4">
        <v>1059</v>
      </c>
      <c r="H10" t="s" s="4">
        <v>93</v>
      </c>
      <c r="I10" t="s" s="4">
        <v>1060</v>
      </c>
      <c r="J10" t="s" s="4">
        <v>1103</v>
      </c>
      <c r="K10" t="s" s="4">
        <v>1104</v>
      </c>
      <c r="L10" t="s" s="4">
        <v>1105</v>
      </c>
      <c r="M10" t="s" s="4">
        <v>1062</v>
      </c>
      <c r="N10" t="s" s="4">
        <v>1105</v>
      </c>
      <c r="O10" t="s" s="4">
        <v>11</v>
      </c>
      <c r="P10" t="s" s="4">
        <v>1064</v>
      </c>
      <c r="Q10" t="s" s="4">
        <v>1065</v>
      </c>
      <c r="R10" t="s" s="4">
        <v>82</v>
      </c>
    </row>
    <row r="11" ht="45.0" customHeight="true">
      <c r="A11" t="s" s="4">
        <v>222</v>
      </c>
      <c r="B11" t="s" s="4">
        <v>1466</v>
      </c>
      <c r="C11" t="s" s="4">
        <v>1066</v>
      </c>
      <c r="D11" t="s" s="4">
        <v>1106</v>
      </c>
      <c r="E11" t="s" s="4">
        <v>1057</v>
      </c>
      <c r="F11" t="s" s="4">
        <v>1102</v>
      </c>
      <c r="G11" t="s" s="4">
        <v>1059</v>
      </c>
      <c r="H11" t="s" s="4">
        <v>93</v>
      </c>
      <c r="I11" t="s" s="4">
        <v>1060</v>
      </c>
      <c r="J11" t="s" s="4">
        <v>1103</v>
      </c>
      <c r="K11" t="s" s="4">
        <v>1104</v>
      </c>
      <c r="L11" t="s" s="4">
        <v>1105</v>
      </c>
      <c r="M11" t="s" s="4">
        <v>1062</v>
      </c>
      <c r="N11" t="s" s="4">
        <v>1105</v>
      </c>
      <c r="O11" t="s" s="4">
        <v>11</v>
      </c>
      <c r="P11" t="s" s="4">
        <v>1064</v>
      </c>
      <c r="Q11" t="s" s="4">
        <v>1065</v>
      </c>
      <c r="R11" t="s" s="4">
        <v>82</v>
      </c>
    </row>
    <row r="12" ht="45.0" customHeight="true">
      <c r="A12" t="s" s="4">
        <v>306</v>
      </c>
      <c r="B12" t="s" s="4">
        <v>1467</v>
      </c>
      <c r="C12" t="s" s="4">
        <v>1066</v>
      </c>
      <c r="D12" t="s" s="4">
        <v>1145</v>
      </c>
      <c r="E12" t="s" s="4">
        <v>1057</v>
      </c>
      <c r="F12" t="s" s="4">
        <v>1102</v>
      </c>
      <c r="G12" t="s" s="4">
        <v>1059</v>
      </c>
      <c r="H12" t="s" s="4">
        <v>1059</v>
      </c>
      <c r="I12" t="s" s="4">
        <v>1060</v>
      </c>
      <c r="J12" t="s" s="4">
        <v>1061</v>
      </c>
      <c r="K12" t="s" s="4">
        <v>1062</v>
      </c>
      <c r="L12" t="s" s="4">
        <v>1063</v>
      </c>
      <c r="M12" t="s" s="4">
        <v>1062</v>
      </c>
      <c r="N12" t="s" s="4">
        <v>1063</v>
      </c>
      <c r="O12" t="s" s="4">
        <v>11</v>
      </c>
      <c r="P12" t="s" s="4">
        <v>1064</v>
      </c>
      <c r="Q12" t="s" s="4">
        <v>1065</v>
      </c>
      <c r="R12" t="s" s="4">
        <v>600</v>
      </c>
    </row>
    <row r="13" ht="45.0" customHeight="true">
      <c r="A13" t="s" s="4">
        <v>309</v>
      </c>
      <c r="B13" t="s" s="4">
        <v>1468</v>
      </c>
      <c r="C13" t="s" s="4">
        <v>1066</v>
      </c>
      <c r="D13" t="s" s="4">
        <v>1145</v>
      </c>
      <c r="E13" t="s" s="4">
        <v>1057</v>
      </c>
      <c r="F13" t="s" s="4">
        <v>1102</v>
      </c>
      <c r="G13" t="s" s="4">
        <v>1059</v>
      </c>
      <c r="H13" t="s" s="4">
        <v>1059</v>
      </c>
      <c r="I13" t="s" s="4">
        <v>1060</v>
      </c>
      <c r="J13" t="s" s="4">
        <v>1061</v>
      </c>
      <c r="K13" t="s" s="4">
        <v>1062</v>
      </c>
      <c r="L13" t="s" s="4">
        <v>1063</v>
      </c>
      <c r="M13" t="s" s="4">
        <v>1062</v>
      </c>
      <c r="N13" t="s" s="4">
        <v>1063</v>
      </c>
      <c r="O13" t="s" s="4">
        <v>11</v>
      </c>
      <c r="P13" t="s" s="4">
        <v>1064</v>
      </c>
      <c r="Q13" t="s" s="4">
        <v>1065</v>
      </c>
      <c r="R13" t="s" s="4">
        <v>600</v>
      </c>
    </row>
    <row r="14" ht="45.0" customHeight="true">
      <c r="A14" t="s" s="4">
        <v>315</v>
      </c>
      <c r="B14" t="s" s="4">
        <v>1469</v>
      </c>
      <c r="C14" t="s" s="4">
        <v>1066</v>
      </c>
      <c r="D14" t="s" s="4">
        <v>1145</v>
      </c>
      <c r="E14" t="s" s="4">
        <v>1057</v>
      </c>
      <c r="F14" t="s" s="4">
        <v>1102</v>
      </c>
      <c r="G14" t="s" s="4">
        <v>1059</v>
      </c>
      <c r="H14" t="s" s="4">
        <v>1059</v>
      </c>
      <c r="I14" t="s" s="4">
        <v>1060</v>
      </c>
      <c r="J14" t="s" s="4">
        <v>1061</v>
      </c>
      <c r="K14" t="s" s="4">
        <v>1062</v>
      </c>
      <c r="L14" t="s" s="4">
        <v>1063</v>
      </c>
      <c r="M14" t="s" s="4">
        <v>1062</v>
      </c>
      <c r="N14" t="s" s="4">
        <v>1063</v>
      </c>
      <c r="O14" t="s" s="4">
        <v>11</v>
      </c>
      <c r="P14" t="s" s="4">
        <v>1064</v>
      </c>
      <c r="Q14" t="s" s="4">
        <v>1065</v>
      </c>
      <c r="R14" t="s" s="4">
        <v>600</v>
      </c>
    </row>
    <row r="15" ht="45.0" customHeight="true">
      <c r="A15" t="s" s="4">
        <v>322</v>
      </c>
      <c r="B15" t="s" s="4">
        <v>1470</v>
      </c>
      <c r="C15" t="s" s="4">
        <v>1066</v>
      </c>
      <c r="D15" t="s" s="4">
        <v>1145</v>
      </c>
      <c r="E15" t="s" s="4">
        <v>1057</v>
      </c>
      <c r="F15" t="s" s="4">
        <v>1102</v>
      </c>
      <c r="G15" t="s" s="4">
        <v>1059</v>
      </c>
      <c r="H15" t="s" s="4">
        <v>1059</v>
      </c>
      <c r="I15" t="s" s="4">
        <v>1060</v>
      </c>
      <c r="J15" t="s" s="4">
        <v>1061</v>
      </c>
      <c r="K15" t="s" s="4">
        <v>1062</v>
      </c>
      <c r="L15" t="s" s="4">
        <v>1063</v>
      </c>
      <c r="M15" t="s" s="4">
        <v>1062</v>
      </c>
      <c r="N15" t="s" s="4">
        <v>1063</v>
      </c>
      <c r="O15" t="s" s="4">
        <v>11</v>
      </c>
      <c r="P15" t="s" s="4">
        <v>1064</v>
      </c>
      <c r="Q15" t="s" s="4">
        <v>1065</v>
      </c>
      <c r="R15" t="s" s="4">
        <v>600</v>
      </c>
    </row>
    <row r="16" ht="45.0" customHeight="true">
      <c r="A16" t="s" s="4">
        <v>355</v>
      </c>
      <c r="B16" t="s" s="4">
        <v>1471</v>
      </c>
      <c r="C16" t="s" s="4">
        <v>1066</v>
      </c>
      <c r="D16" t="s" s="4">
        <v>1145</v>
      </c>
      <c r="E16" t="s" s="4">
        <v>1057</v>
      </c>
      <c r="F16" t="s" s="4">
        <v>1102</v>
      </c>
      <c r="G16" t="s" s="4">
        <v>1059</v>
      </c>
      <c r="H16" t="s" s="4">
        <v>1059</v>
      </c>
      <c r="I16" t="s" s="4">
        <v>1060</v>
      </c>
      <c r="J16" t="s" s="4">
        <v>1061</v>
      </c>
      <c r="K16" t="s" s="4">
        <v>1062</v>
      </c>
      <c r="L16" t="s" s="4">
        <v>1063</v>
      </c>
      <c r="M16" t="s" s="4">
        <v>1062</v>
      </c>
      <c r="N16" t="s" s="4">
        <v>1063</v>
      </c>
      <c r="O16" t="s" s="4">
        <v>11</v>
      </c>
      <c r="P16" t="s" s="4">
        <v>1064</v>
      </c>
      <c r="Q16" t="s" s="4">
        <v>1065</v>
      </c>
      <c r="R16" t="s" s="4">
        <v>600</v>
      </c>
    </row>
    <row r="17" ht="45.0" customHeight="true">
      <c r="A17" t="s" s="4">
        <v>365</v>
      </c>
      <c r="B17" t="s" s="4">
        <v>1472</v>
      </c>
      <c r="C17" t="s" s="4">
        <v>1066</v>
      </c>
      <c r="D17" t="s" s="4">
        <v>1378</v>
      </c>
      <c r="E17" t="s" s="4">
        <v>1057</v>
      </c>
      <c r="F17" t="s" s="4">
        <v>1102</v>
      </c>
      <c r="G17" t="s" s="4">
        <v>1080</v>
      </c>
      <c r="H17" t="s" s="4">
        <v>1080</v>
      </c>
      <c r="I17" t="s" s="4">
        <v>1060</v>
      </c>
      <c r="J17" t="s" s="4">
        <v>1105</v>
      </c>
      <c r="K17" t="s" s="4">
        <v>1062</v>
      </c>
      <c r="L17" t="s" s="4">
        <v>1105</v>
      </c>
      <c r="M17" t="s" s="4">
        <v>1062</v>
      </c>
      <c r="N17" t="s" s="4">
        <v>1105</v>
      </c>
      <c r="O17" t="s" s="4">
        <v>11</v>
      </c>
      <c r="P17" t="s" s="4">
        <v>1064</v>
      </c>
      <c r="Q17" t="s" s="4">
        <v>1065</v>
      </c>
      <c r="R17" t="s" s="4">
        <v>82</v>
      </c>
    </row>
    <row r="18" ht="45.0" customHeight="true">
      <c r="A18" t="s" s="4">
        <v>375</v>
      </c>
      <c r="B18" t="s" s="4">
        <v>1473</v>
      </c>
      <c r="C18" t="s" s="4">
        <v>1066</v>
      </c>
      <c r="D18" t="s" s="4">
        <v>1378</v>
      </c>
      <c r="E18" t="s" s="4">
        <v>1057</v>
      </c>
      <c r="F18" t="s" s="4">
        <v>1102</v>
      </c>
      <c r="G18" t="s" s="4">
        <v>1080</v>
      </c>
      <c r="H18" t="s" s="4">
        <v>1080</v>
      </c>
      <c r="I18" t="s" s="4">
        <v>1060</v>
      </c>
      <c r="J18" t="s" s="4">
        <v>1105</v>
      </c>
      <c r="K18" t="s" s="4">
        <v>1062</v>
      </c>
      <c r="L18" t="s" s="4">
        <v>1105</v>
      </c>
      <c r="M18" t="s" s="4">
        <v>1062</v>
      </c>
      <c r="N18" t="s" s="4">
        <v>1105</v>
      </c>
      <c r="O18" t="s" s="4">
        <v>11</v>
      </c>
      <c r="P18" t="s" s="4">
        <v>1064</v>
      </c>
      <c r="Q18" t="s" s="4">
        <v>1065</v>
      </c>
      <c r="R18" t="s" s="4">
        <v>82</v>
      </c>
    </row>
    <row r="19" ht="45.0" customHeight="true">
      <c r="A19" t="s" s="4">
        <v>377</v>
      </c>
      <c r="B19" t="s" s="4">
        <v>1474</v>
      </c>
      <c r="C19" t="s" s="4">
        <v>1066</v>
      </c>
      <c r="D19" t="s" s="4">
        <v>1378</v>
      </c>
      <c r="E19" t="s" s="4">
        <v>1057</v>
      </c>
      <c r="F19" t="s" s="4">
        <v>1102</v>
      </c>
      <c r="G19" t="s" s="4">
        <v>1080</v>
      </c>
      <c r="H19" t="s" s="4">
        <v>1080</v>
      </c>
      <c r="I19" t="s" s="4">
        <v>1060</v>
      </c>
      <c r="J19" t="s" s="4">
        <v>1105</v>
      </c>
      <c r="K19" t="s" s="4">
        <v>1062</v>
      </c>
      <c r="L19" t="s" s="4">
        <v>1105</v>
      </c>
      <c r="M19" t="s" s="4">
        <v>1062</v>
      </c>
      <c r="N19" t="s" s="4">
        <v>1105</v>
      </c>
      <c r="O19" t="s" s="4">
        <v>11</v>
      </c>
      <c r="P19" t="s" s="4">
        <v>1064</v>
      </c>
      <c r="Q19" t="s" s="4">
        <v>1065</v>
      </c>
      <c r="R19" t="s" s="4">
        <v>82</v>
      </c>
    </row>
    <row r="20" ht="45.0" customHeight="true">
      <c r="A20" t="s" s="4">
        <v>379</v>
      </c>
      <c r="B20" t="s" s="4">
        <v>1475</v>
      </c>
      <c r="C20" t="s" s="4">
        <v>1066</v>
      </c>
      <c r="D20" t="s" s="4">
        <v>1145</v>
      </c>
      <c r="E20" t="s" s="4">
        <v>1057</v>
      </c>
      <c r="F20" t="s" s="4">
        <v>1102</v>
      </c>
      <c r="G20" t="s" s="4">
        <v>1059</v>
      </c>
      <c r="H20" t="s" s="4">
        <v>1059</v>
      </c>
      <c r="I20" t="s" s="4">
        <v>1060</v>
      </c>
      <c r="J20" t="s" s="4">
        <v>1061</v>
      </c>
      <c r="K20" t="s" s="4">
        <v>1062</v>
      </c>
      <c r="L20" t="s" s="4">
        <v>1063</v>
      </c>
      <c r="M20" t="s" s="4">
        <v>1062</v>
      </c>
      <c r="N20" t="s" s="4">
        <v>1063</v>
      </c>
      <c r="O20" t="s" s="4">
        <v>11</v>
      </c>
      <c r="P20" t="s" s="4">
        <v>1064</v>
      </c>
      <c r="Q20" t="s" s="4">
        <v>1065</v>
      </c>
      <c r="R20" t="s" s="4">
        <v>600</v>
      </c>
    </row>
    <row r="21" ht="45.0" customHeight="true">
      <c r="A21" t="s" s="4">
        <v>381</v>
      </c>
      <c r="B21" t="s" s="4">
        <v>1476</v>
      </c>
      <c r="C21" t="s" s="4">
        <v>1066</v>
      </c>
      <c r="D21" t="s" s="4">
        <v>1145</v>
      </c>
      <c r="E21" t="s" s="4">
        <v>1057</v>
      </c>
      <c r="F21" t="s" s="4">
        <v>1102</v>
      </c>
      <c r="G21" t="s" s="4">
        <v>1059</v>
      </c>
      <c r="H21" t="s" s="4">
        <v>1059</v>
      </c>
      <c r="I21" t="s" s="4">
        <v>1060</v>
      </c>
      <c r="J21" t="s" s="4">
        <v>1061</v>
      </c>
      <c r="K21" t="s" s="4">
        <v>1062</v>
      </c>
      <c r="L21" t="s" s="4">
        <v>1063</v>
      </c>
      <c r="M21" t="s" s="4">
        <v>1062</v>
      </c>
      <c r="N21" t="s" s="4">
        <v>1063</v>
      </c>
      <c r="O21" t="s" s="4">
        <v>11</v>
      </c>
      <c r="P21" t="s" s="4">
        <v>1064</v>
      </c>
      <c r="Q21" t="s" s="4">
        <v>1065</v>
      </c>
      <c r="R21" t="s" s="4">
        <v>600</v>
      </c>
    </row>
    <row r="22" ht="45.0" customHeight="true">
      <c r="A22" t="s" s="4">
        <v>383</v>
      </c>
      <c r="B22" t="s" s="4">
        <v>1477</v>
      </c>
      <c r="C22" t="s" s="4">
        <v>1066</v>
      </c>
      <c r="D22" t="s" s="4">
        <v>1145</v>
      </c>
      <c r="E22" t="s" s="4">
        <v>1057</v>
      </c>
      <c r="F22" t="s" s="4">
        <v>1102</v>
      </c>
      <c r="G22" t="s" s="4">
        <v>1059</v>
      </c>
      <c r="H22" t="s" s="4">
        <v>1059</v>
      </c>
      <c r="I22" t="s" s="4">
        <v>1060</v>
      </c>
      <c r="J22" t="s" s="4">
        <v>1061</v>
      </c>
      <c r="K22" t="s" s="4">
        <v>1062</v>
      </c>
      <c r="L22" t="s" s="4">
        <v>1063</v>
      </c>
      <c r="M22" t="s" s="4">
        <v>1062</v>
      </c>
      <c r="N22" t="s" s="4">
        <v>1063</v>
      </c>
      <c r="O22" t="s" s="4">
        <v>11</v>
      </c>
      <c r="P22" t="s" s="4">
        <v>1064</v>
      </c>
      <c r="Q22" t="s" s="4">
        <v>1065</v>
      </c>
      <c r="R22" t="s" s="4">
        <v>600</v>
      </c>
    </row>
    <row r="23" ht="45.0" customHeight="true">
      <c r="A23" t="s" s="4">
        <v>385</v>
      </c>
      <c r="B23" t="s" s="4">
        <v>1478</v>
      </c>
      <c r="C23" t="s" s="4">
        <v>1066</v>
      </c>
      <c r="D23" t="s" s="4">
        <v>1145</v>
      </c>
      <c r="E23" t="s" s="4">
        <v>1057</v>
      </c>
      <c r="F23" t="s" s="4">
        <v>1102</v>
      </c>
      <c r="G23" t="s" s="4">
        <v>1059</v>
      </c>
      <c r="H23" t="s" s="4">
        <v>1059</v>
      </c>
      <c r="I23" t="s" s="4">
        <v>1060</v>
      </c>
      <c r="J23" t="s" s="4">
        <v>1061</v>
      </c>
      <c r="K23" t="s" s="4">
        <v>1062</v>
      </c>
      <c r="L23" t="s" s="4">
        <v>1063</v>
      </c>
      <c r="M23" t="s" s="4">
        <v>1062</v>
      </c>
      <c r="N23" t="s" s="4">
        <v>1063</v>
      </c>
      <c r="O23" t="s" s="4">
        <v>11</v>
      </c>
      <c r="P23" t="s" s="4">
        <v>1064</v>
      </c>
      <c r="Q23" t="s" s="4">
        <v>1065</v>
      </c>
      <c r="R23" t="s" s="4">
        <v>600</v>
      </c>
    </row>
    <row r="24" ht="45.0" customHeight="true">
      <c r="A24" t="s" s="4">
        <v>387</v>
      </c>
      <c r="B24" t="s" s="4">
        <v>1479</v>
      </c>
      <c r="C24" t="s" s="4">
        <v>1066</v>
      </c>
      <c r="D24" t="s" s="4">
        <v>1145</v>
      </c>
      <c r="E24" t="s" s="4">
        <v>1057</v>
      </c>
      <c r="F24" t="s" s="4">
        <v>1102</v>
      </c>
      <c r="G24" t="s" s="4">
        <v>1059</v>
      </c>
      <c r="H24" t="s" s="4">
        <v>1059</v>
      </c>
      <c r="I24" t="s" s="4">
        <v>1060</v>
      </c>
      <c r="J24" t="s" s="4">
        <v>1061</v>
      </c>
      <c r="K24" t="s" s="4">
        <v>1062</v>
      </c>
      <c r="L24" t="s" s="4">
        <v>1063</v>
      </c>
      <c r="M24" t="s" s="4">
        <v>1062</v>
      </c>
      <c r="N24" t="s" s="4">
        <v>1063</v>
      </c>
      <c r="O24" t="s" s="4">
        <v>11</v>
      </c>
      <c r="P24" t="s" s="4">
        <v>1064</v>
      </c>
      <c r="Q24" t="s" s="4">
        <v>1065</v>
      </c>
      <c r="R24" t="s" s="4">
        <v>600</v>
      </c>
    </row>
    <row r="25" ht="45.0" customHeight="true">
      <c r="A25" t="s" s="4">
        <v>389</v>
      </c>
      <c r="B25" t="s" s="4">
        <v>1480</v>
      </c>
      <c r="C25" t="s" s="4">
        <v>1066</v>
      </c>
      <c r="D25" t="s" s="4">
        <v>1145</v>
      </c>
      <c r="E25" t="s" s="4">
        <v>1057</v>
      </c>
      <c r="F25" t="s" s="4">
        <v>1102</v>
      </c>
      <c r="G25" t="s" s="4">
        <v>1059</v>
      </c>
      <c r="H25" t="s" s="4">
        <v>1059</v>
      </c>
      <c r="I25" t="s" s="4">
        <v>1060</v>
      </c>
      <c r="J25" t="s" s="4">
        <v>1061</v>
      </c>
      <c r="K25" t="s" s="4">
        <v>1062</v>
      </c>
      <c r="L25" t="s" s="4">
        <v>1063</v>
      </c>
      <c r="M25" t="s" s="4">
        <v>1062</v>
      </c>
      <c r="N25" t="s" s="4">
        <v>1063</v>
      </c>
      <c r="O25" t="s" s="4">
        <v>11</v>
      </c>
      <c r="P25" t="s" s="4">
        <v>1064</v>
      </c>
      <c r="Q25" t="s" s="4">
        <v>1065</v>
      </c>
      <c r="R25" t="s" s="4">
        <v>600</v>
      </c>
    </row>
    <row r="26" ht="45.0" customHeight="true">
      <c r="A26" t="s" s="4">
        <v>391</v>
      </c>
      <c r="B26" t="s" s="4">
        <v>1481</v>
      </c>
      <c r="C26" t="s" s="4">
        <v>1066</v>
      </c>
      <c r="D26" t="s" s="4">
        <v>1145</v>
      </c>
      <c r="E26" t="s" s="4">
        <v>1057</v>
      </c>
      <c r="F26" t="s" s="4">
        <v>1102</v>
      </c>
      <c r="G26" t="s" s="4">
        <v>1059</v>
      </c>
      <c r="H26" t="s" s="4">
        <v>1059</v>
      </c>
      <c r="I26" t="s" s="4">
        <v>1060</v>
      </c>
      <c r="J26" t="s" s="4">
        <v>1061</v>
      </c>
      <c r="K26" t="s" s="4">
        <v>1062</v>
      </c>
      <c r="L26" t="s" s="4">
        <v>1063</v>
      </c>
      <c r="M26" t="s" s="4">
        <v>1062</v>
      </c>
      <c r="N26" t="s" s="4">
        <v>1063</v>
      </c>
      <c r="O26" t="s" s="4">
        <v>11</v>
      </c>
      <c r="P26" t="s" s="4">
        <v>1064</v>
      </c>
      <c r="Q26" t="s" s="4">
        <v>1065</v>
      </c>
      <c r="R26" t="s" s="4">
        <v>600</v>
      </c>
    </row>
    <row r="27" ht="45.0" customHeight="true">
      <c r="A27" t="s" s="4">
        <v>393</v>
      </c>
      <c r="B27" t="s" s="4">
        <v>1482</v>
      </c>
      <c r="C27" t="s" s="4">
        <v>1066</v>
      </c>
      <c r="D27" t="s" s="4">
        <v>1145</v>
      </c>
      <c r="E27" t="s" s="4">
        <v>1057</v>
      </c>
      <c r="F27" t="s" s="4">
        <v>1102</v>
      </c>
      <c r="G27" t="s" s="4">
        <v>1059</v>
      </c>
      <c r="H27" t="s" s="4">
        <v>1059</v>
      </c>
      <c r="I27" t="s" s="4">
        <v>1060</v>
      </c>
      <c r="J27" t="s" s="4">
        <v>1061</v>
      </c>
      <c r="K27" t="s" s="4">
        <v>1062</v>
      </c>
      <c r="L27" t="s" s="4">
        <v>1063</v>
      </c>
      <c r="M27" t="s" s="4">
        <v>1062</v>
      </c>
      <c r="N27" t="s" s="4">
        <v>1063</v>
      </c>
      <c r="O27" t="s" s="4">
        <v>11</v>
      </c>
      <c r="P27" t="s" s="4">
        <v>1064</v>
      </c>
      <c r="Q27" t="s" s="4">
        <v>1065</v>
      </c>
      <c r="R27" t="s" s="4">
        <v>600</v>
      </c>
    </row>
    <row r="28" ht="45.0" customHeight="true">
      <c r="A28" t="s" s="4">
        <v>398</v>
      </c>
      <c r="B28" t="s" s="4">
        <v>1483</v>
      </c>
      <c r="C28" t="s" s="4">
        <v>1066</v>
      </c>
      <c r="D28" t="s" s="4">
        <v>1145</v>
      </c>
      <c r="E28" t="s" s="4">
        <v>1057</v>
      </c>
      <c r="F28" t="s" s="4">
        <v>1102</v>
      </c>
      <c r="G28" t="s" s="4">
        <v>1059</v>
      </c>
      <c r="H28" t="s" s="4">
        <v>1059</v>
      </c>
      <c r="I28" t="s" s="4">
        <v>1060</v>
      </c>
      <c r="J28" t="s" s="4">
        <v>1061</v>
      </c>
      <c r="K28" t="s" s="4">
        <v>1062</v>
      </c>
      <c r="L28" t="s" s="4">
        <v>1063</v>
      </c>
      <c r="M28" t="s" s="4">
        <v>1062</v>
      </c>
      <c r="N28" t="s" s="4">
        <v>1063</v>
      </c>
      <c r="O28" t="s" s="4">
        <v>11</v>
      </c>
      <c r="P28" t="s" s="4">
        <v>1064</v>
      </c>
      <c r="Q28" t="s" s="4">
        <v>1065</v>
      </c>
      <c r="R28" t="s" s="4">
        <v>600</v>
      </c>
    </row>
    <row r="29" ht="45.0" customHeight="true">
      <c r="A29" t="s" s="4">
        <v>401</v>
      </c>
      <c r="B29" t="s" s="4">
        <v>1484</v>
      </c>
      <c r="C29" t="s" s="4">
        <v>1066</v>
      </c>
      <c r="D29" t="s" s="4">
        <v>1378</v>
      </c>
      <c r="E29" t="s" s="4">
        <v>1057</v>
      </c>
      <c r="F29" t="s" s="4">
        <v>1102</v>
      </c>
      <c r="G29" t="s" s="4">
        <v>1080</v>
      </c>
      <c r="H29" t="s" s="4">
        <v>1080</v>
      </c>
      <c r="I29" t="s" s="4">
        <v>1060</v>
      </c>
      <c r="J29" t="s" s="4">
        <v>1105</v>
      </c>
      <c r="K29" t="s" s="4">
        <v>1062</v>
      </c>
      <c r="L29" t="s" s="4">
        <v>1105</v>
      </c>
      <c r="M29" t="s" s="4">
        <v>1062</v>
      </c>
      <c r="N29" t="s" s="4">
        <v>1105</v>
      </c>
      <c r="O29" t="s" s="4">
        <v>11</v>
      </c>
      <c r="P29" t="s" s="4">
        <v>1064</v>
      </c>
      <c r="Q29" t="s" s="4">
        <v>1065</v>
      </c>
      <c r="R29" t="s" s="4">
        <v>82</v>
      </c>
    </row>
    <row r="30" ht="45.0" customHeight="true">
      <c r="A30" t="s" s="4">
        <v>412</v>
      </c>
      <c r="B30" t="s" s="4">
        <v>1485</v>
      </c>
      <c r="C30" t="s" s="4">
        <v>1066</v>
      </c>
      <c r="D30" t="s" s="4">
        <v>1402</v>
      </c>
      <c r="E30" t="s" s="4">
        <v>1057</v>
      </c>
      <c r="F30" t="s" s="4">
        <v>1102</v>
      </c>
      <c r="G30" t="s" s="4">
        <v>1123</v>
      </c>
      <c r="H30" t="s" s="4">
        <v>1123</v>
      </c>
      <c r="I30" t="s" s="4">
        <v>1060</v>
      </c>
      <c r="J30" t="s" s="4">
        <v>1126</v>
      </c>
      <c r="K30" t="s" s="4">
        <v>1062</v>
      </c>
      <c r="L30" t="s" s="4">
        <v>1105</v>
      </c>
      <c r="M30" t="s" s="4">
        <v>1062</v>
      </c>
      <c r="N30" t="s" s="4">
        <v>1105</v>
      </c>
      <c r="O30" t="s" s="4">
        <v>11</v>
      </c>
      <c r="P30" t="s" s="4">
        <v>1064</v>
      </c>
      <c r="Q30" t="s" s="4">
        <v>1065</v>
      </c>
      <c r="R30" t="s" s="4">
        <v>89</v>
      </c>
    </row>
    <row r="31" ht="45.0" customHeight="true">
      <c r="A31" t="s" s="4">
        <v>426</v>
      </c>
      <c r="B31" t="s" s="4">
        <v>1486</v>
      </c>
      <c r="C31" t="s" s="4">
        <v>1066</v>
      </c>
      <c r="D31" t="s" s="4">
        <v>1402</v>
      </c>
      <c r="E31" t="s" s="4">
        <v>1057</v>
      </c>
      <c r="F31" t="s" s="4">
        <v>1102</v>
      </c>
      <c r="G31" t="s" s="4">
        <v>1123</v>
      </c>
      <c r="H31" t="s" s="4">
        <v>1123</v>
      </c>
      <c r="I31" t="s" s="4">
        <v>1060</v>
      </c>
      <c r="J31" t="s" s="4">
        <v>1126</v>
      </c>
      <c r="K31" t="s" s="4">
        <v>1062</v>
      </c>
      <c r="L31" t="s" s="4">
        <v>1105</v>
      </c>
      <c r="M31" t="s" s="4">
        <v>1062</v>
      </c>
      <c r="N31" t="s" s="4">
        <v>1105</v>
      </c>
      <c r="O31" t="s" s="4">
        <v>11</v>
      </c>
      <c r="P31" t="s" s="4">
        <v>1064</v>
      </c>
      <c r="Q31" t="s" s="4">
        <v>1065</v>
      </c>
      <c r="R31" t="s" s="4">
        <v>89</v>
      </c>
    </row>
    <row r="32" ht="45.0" customHeight="true">
      <c r="A32" t="s" s="4">
        <v>436</v>
      </c>
      <c r="B32" t="s" s="4">
        <v>1487</v>
      </c>
      <c r="C32" t="s" s="4">
        <v>1066</v>
      </c>
      <c r="D32" t="s" s="4">
        <v>1402</v>
      </c>
      <c r="E32" t="s" s="4">
        <v>1057</v>
      </c>
      <c r="F32" t="s" s="4">
        <v>1102</v>
      </c>
      <c r="G32" t="s" s="4">
        <v>1123</v>
      </c>
      <c r="H32" t="s" s="4">
        <v>1123</v>
      </c>
      <c r="I32" t="s" s="4">
        <v>1060</v>
      </c>
      <c r="J32" t="s" s="4">
        <v>1126</v>
      </c>
      <c r="K32" t="s" s="4">
        <v>1062</v>
      </c>
      <c r="L32" t="s" s="4">
        <v>1105</v>
      </c>
      <c r="M32" t="s" s="4">
        <v>1062</v>
      </c>
      <c r="N32" t="s" s="4">
        <v>1105</v>
      </c>
      <c r="O32" t="s" s="4">
        <v>11</v>
      </c>
      <c r="P32" t="s" s="4">
        <v>1064</v>
      </c>
      <c r="Q32" t="s" s="4">
        <v>1065</v>
      </c>
      <c r="R32" t="s" s="4">
        <v>89</v>
      </c>
    </row>
    <row r="33" ht="45.0" customHeight="true">
      <c r="A33" t="s" s="4">
        <v>446</v>
      </c>
      <c r="B33" t="s" s="4">
        <v>1488</v>
      </c>
      <c r="C33" t="s" s="4">
        <v>1066</v>
      </c>
      <c r="D33" t="s" s="4">
        <v>1402</v>
      </c>
      <c r="E33" t="s" s="4">
        <v>1057</v>
      </c>
      <c r="F33" t="s" s="4">
        <v>1102</v>
      </c>
      <c r="G33" t="s" s="4">
        <v>1123</v>
      </c>
      <c r="H33" t="s" s="4">
        <v>1123</v>
      </c>
      <c r="I33" t="s" s="4">
        <v>1060</v>
      </c>
      <c r="J33" t="s" s="4">
        <v>1126</v>
      </c>
      <c r="K33" t="s" s="4">
        <v>1062</v>
      </c>
      <c r="L33" t="s" s="4">
        <v>1105</v>
      </c>
      <c r="M33" t="s" s="4">
        <v>1062</v>
      </c>
      <c r="N33" t="s" s="4">
        <v>1105</v>
      </c>
      <c r="O33" t="s" s="4">
        <v>11</v>
      </c>
      <c r="P33" t="s" s="4">
        <v>1064</v>
      </c>
      <c r="Q33" t="s" s="4">
        <v>1065</v>
      </c>
      <c r="R33" t="s" s="4">
        <v>89</v>
      </c>
    </row>
    <row r="34" ht="45.0" customHeight="true">
      <c r="A34" t="s" s="4">
        <v>494</v>
      </c>
      <c r="B34" t="s" s="4">
        <v>1489</v>
      </c>
      <c r="C34" t="s" s="4">
        <v>1066</v>
      </c>
      <c r="D34" t="s" s="4">
        <v>1145</v>
      </c>
      <c r="E34" t="s" s="4">
        <v>1057</v>
      </c>
      <c r="F34" t="s" s="4">
        <v>1102</v>
      </c>
      <c r="G34" t="s" s="4">
        <v>1059</v>
      </c>
      <c r="H34" t="s" s="4">
        <v>1059</v>
      </c>
      <c r="I34" t="s" s="4">
        <v>1060</v>
      </c>
      <c r="J34" t="s" s="4">
        <v>1061</v>
      </c>
      <c r="K34" t="s" s="4">
        <v>1062</v>
      </c>
      <c r="L34" t="s" s="4">
        <v>1063</v>
      </c>
      <c r="M34" t="s" s="4">
        <v>1062</v>
      </c>
      <c r="N34" t="s" s="4">
        <v>1063</v>
      </c>
      <c r="O34" t="s" s="4">
        <v>11</v>
      </c>
      <c r="P34" t="s" s="4">
        <v>1064</v>
      </c>
      <c r="Q34" t="s" s="4">
        <v>1065</v>
      </c>
      <c r="R34" t="s" s="4">
        <v>600</v>
      </c>
    </row>
    <row r="35" ht="45.0" customHeight="true">
      <c r="A35" t="s" s="4">
        <v>506</v>
      </c>
      <c r="B35" t="s" s="4">
        <v>1490</v>
      </c>
      <c r="C35" t="s" s="4">
        <v>1066</v>
      </c>
      <c r="D35" t="s" s="4">
        <v>1106</v>
      </c>
      <c r="E35" t="s" s="4">
        <v>1057</v>
      </c>
      <c r="F35" t="s" s="4">
        <v>1102</v>
      </c>
      <c r="G35" t="s" s="4">
        <v>1059</v>
      </c>
      <c r="H35" t="s" s="4">
        <v>93</v>
      </c>
      <c r="I35" t="s" s="4">
        <v>1060</v>
      </c>
      <c r="J35" t="s" s="4">
        <v>1103</v>
      </c>
      <c r="K35" t="s" s="4">
        <v>1104</v>
      </c>
      <c r="L35" t="s" s="4">
        <v>1105</v>
      </c>
      <c r="M35" t="s" s="4">
        <v>1062</v>
      </c>
      <c r="N35" t="s" s="4">
        <v>1105</v>
      </c>
      <c r="O35" t="s" s="4">
        <v>11</v>
      </c>
      <c r="P35" t="s" s="4">
        <v>1064</v>
      </c>
      <c r="Q35" t="s" s="4">
        <v>1065</v>
      </c>
      <c r="R35" t="s" s="4">
        <v>82</v>
      </c>
    </row>
    <row r="36" ht="45.0" customHeight="true">
      <c r="A36" t="s" s="4">
        <v>616</v>
      </c>
      <c r="B36" t="s" s="4">
        <v>1491</v>
      </c>
      <c r="C36" t="s" s="4">
        <v>1066</v>
      </c>
      <c r="D36" t="s" s="4">
        <v>1106</v>
      </c>
      <c r="E36" t="s" s="4">
        <v>1057</v>
      </c>
      <c r="F36" t="s" s="4">
        <v>1102</v>
      </c>
      <c r="G36" t="s" s="4">
        <v>1059</v>
      </c>
      <c r="H36" t="s" s="4">
        <v>93</v>
      </c>
      <c r="I36" t="s" s="4">
        <v>1060</v>
      </c>
      <c r="J36" t="s" s="4">
        <v>1103</v>
      </c>
      <c r="K36" t="s" s="4">
        <v>1104</v>
      </c>
      <c r="L36" t="s" s="4">
        <v>1105</v>
      </c>
      <c r="M36" t="s" s="4">
        <v>1062</v>
      </c>
      <c r="N36" t="s" s="4">
        <v>1105</v>
      </c>
      <c r="O36" t="s" s="4">
        <v>11</v>
      </c>
      <c r="P36" t="s" s="4">
        <v>1064</v>
      </c>
      <c r="Q36" t="s" s="4">
        <v>1065</v>
      </c>
      <c r="R36" t="s" s="4">
        <v>93</v>
      </c>
    </row>
    <row r="37" ht="45.0" customHeight="true">
      <c r="A37" t="s" s="4">
        <v>625</v>
      </c>
      <c r="B37" t="s" s="4">
        <v>1492</v>
      </c>
      <c r="C37" t="s" s="4">
        <v>1066</v>
      </c>
      <c r="D37" t="s" s="4">
        <v>1106</v>
      </c>
      <c r="E37" t="s" s="4">
        <v>1057</v>
      </c>
      <c r="F37" t="s" s="4">
        <v>1102</v>
      </c>
      <c r="G37" t="s" s="4">
        <v>1059</v>
      </c>
      <c r="H37" t="s" s="4">
        <v>93</v>
      </c>
      <c r="I37" t="s" s="4">
        <v>1060</v>
      </c>
      <c r="J37" t="s" s="4">
        <v>1103</v>
      </c>
      <c r="K37" t="s" s="4">
        <v>1104</v>
      </c>
      <c r="L37" t="s" s="4">
        <v>1105</v>
      </c>
      <c r="M37" t="s" s="4">
        <v>1062</v>
      </c>
      <c r="N37" t="s" s="4">
        <v>1105</v>
      </c>
      <c r="O37" t="s" s="4">
        <v>11</v>
      </c>
      <c r="P37" t="s" s="4">
        <v>1064</v>
      </c>
      <c r="Q37" t="s" s="4">
        <v>1065</v>
      </c>
      <c r="R37" t="s" s="4">
        <v>93</v>
      </c>
    </row>
    <row r="38" ht="45.0" customHeight="true">
      <c r="A38" t="s" s="4">
        <v>630</v>
      </c>
      <c r="B38" t="s" s="4">
        <v>1493</v>
      </c>
      <c r="C38" t="s" s="4">
        <v>1066</v>
      </c>
      <c r="D38" t="s" s="4">
        <v>1106</v>
      </c>
      <c r="E38" t="s" s="4">
        <v>1057</v>
      </c>
      <c r="F38" t="s" s="4">
        <v>1102</v>
      </c>
      <c r="G38" t="s" s="4">
        <v>1059</v>
      </c>
      <c r="H38" t="s" s="4">
        <v>93</v>
      </c>
      <c r="I38" t="s" s="4">
        <v>1060</v>
      </c>
      <c r="J38" t="s" s="4">
        <v>1103</v>
      </c>
      <c r="K38" t="s" s="4">
        <v>1104</v>
      </c>
      <c r="L38" t="s" s="4">
        <v>1105</v>
      </c>
      <c r="M38" t="s" s="4">
        <v>1062</v>
      </c>
      <c r="N38" t="s" s="4">
        <v>1105</v>
      </c>
      <c r="O38" t="s" s="4">
        <v>11</v>
      </c>
      <c r="P38" t="s" s="4">
        <v>1064</v>
      </c>
      <c r="Q38" t="s" s="4">
        <v>1065</v>
      </c>
      <c r="R38" t="s" s="4">
        <v>93</v>
      </c>
    </row>
    <row r="39" ht="45.0" customHeight="true">
      <c r="A39" t="s" s="4">
        <v>635</v>
      </c>
      <c r="B39" t="s" s="4">
        <v>1494</v>
      </c>
      <c r="C39" t="s" s="4">
        <v>1066</v>
      </c>
      <c r="D39" t="s" s="4">
        <v>1106</v>
      </c>
      <c r="E39" t="s" s="4">
        <v>1057</v>
      </c>
      <c r="F39" t="s" s="4">
        <v>1102</v>
      </c>
      <c r="G39" t="s" s="4">
        <v>1059</v>
      </c>
      <c r="H39" t="s" s="4">
        <v>93</v>
      </c>
      <c r="I39" t="s" s="4">
        <v>1060</v>
      </c>
      <c r="J39" t="s" s="4">
        <v>1103</v>
      </c>
      <c r="K39" t="s" s="4">
        <v>1104</v>
      </c>
      <c r="L39" t="s" s="4">
        <v>1105</v>
      </c>
      <c r="M39" t="s" s="4">
        <v>1062</v>
      </c>
      <c r="N39" t="s" s="4">
        <v>1105</v>
      </c>
      <c r="O39" t="s" s="4">
        <v>11</v>
      </c>
      <c r="P39" t="s" s="4">
        <v>1064</v>
      </c>
      <c r="Q39" t="s" s="4">
        <v>1065</v>
      </c>
      <c r="R39" t="s" s="4">
        <v>93</v>
      </c>
    </row>
    <row r="40" ht="45.0" customHeight="true">
      <c r="A40" t="s" s="4">
        <v>640</v>
      </c>
      <c r="B40" t="s" s="4">
        <v>1495</v>
      </c>
      <c r="C40" t="s" s="4">
        <v>1066</v>
      </c>
      <c r="D40" t="s" s="4">
        <v>1106</v>
      </c>
      <c r="E40" t="s" s="4">
        <v>1057</v>
      </c>
      <c r="F40" t="s" s="4">
        <v>1102</v>
      </c>
      <c r="G40" t="s" s="4">
        <v>1059</v>
      </c>
      <c r="H40" t="s" s="4">
        <v>93</v>
      </c>
      <c r="I40" t="s" s="4">
        <v>1060</v>
      </c>
      <c r="J40" t="s" s="4">
        <v>1103</v>
      </c>
      <c r="K40" t="s" s="4">
        <v>1104</v>
      </c>
      <c r="L40" t="s" s="4">
        <v>1105</v>
      </c>
      <c r="M40" t="s" s="4">
        <v>1062</v>
      </c>
      <c r="N40" t="s" s="4">
        <v>1105</v>
      </c>
      <c r="O40" t="s" s="4">
        <v>11</v>
      </c>
      <c r="P40" t="s" s="4">
        <v>1064</v>
      </c>
      <c r="Q40" t="s" s="4">
        <v>1065</v>
      </c>
      <c r="R40" t="s" s="4">
        <v>93</v>
      </c>
    </row>
    <row r="41" ht="45.0" customHeight="true">
      <c r="A41" t="s" s="4">
        <v>645</v>
      </c>
      <c r="B41" t="s" s="4">
        <v>1496</v>
      </c>
      <c r="C41" t="s" s="4">
        <v>1066</v>
      </c>
      <c r="D41" t="s" s="4">
        <v>1106</v>
      </c>
      <c r="E41" t="s" s="4">
        <v>1057</v>
      </c>
      <c r="F41" t="s" s="4">
        <v>1102</v>
      </c>
      <c r="G41" t="s" s="4">
        <v>1059</v>
      </c>
      <c r="H41" t="s" s="4">
        <v>93</v>
      </c>
      <c r="I41" t="s" s="4">
        <v>1060</v>
      </c>
      <c r="J41" t="s" s="4">
        <v>1103</v>
      </c>
      <c r="K41" t="s" s="4">
        <v>1104</v>
      </c>
      <c r="L41" t="s" s="4">
        <v>1105</v>
      </c>
      <c r="M41" t="s" s="4">
        <v>1062</v>
      </c>
      <c r="N41" t="s" s="4">
        <v>1105</v>
      </c>
      <c r="O41" t="s" s="4">
        <v>11</v>
      </c>
      <c r="P41" t="s" s="4">
        <v>1064</v>
      </c>
      <c r="Q41" t="s" s="4">
        <v>1065</v>
      </c>
      <c r="R41" t="s" s="4">
        <v>93</v>
      </c>
    </row>
    <row r="42" ht="45.0" customHeight="true">
      <c r="A42" t="s" s="4">
        <v>717</v>
      </c>
      <c r="B42" t="s" s="4">
        <v>1497</v>
      </c>
      <c r="C42" t="s" s="4">
        <v>1498</v>
      </c>
      <c r="D42" t="s" s="4">
        <v>1499</v>
      </c>
      <c r="E42" t="s" s="4">
        <v>1057</v>
      </c>
      <c r="F42" t="s" s="4">
        <v>1102</v>
      </c>
      <c r="G42" t="s" s="4">
        <v>1123</v>
      </c>
      <c r="H42" t="s" s="4">
        <v>1123</v>
      </c>
      <c r="I42" t="s" s="4">
        <v>1060</v>
      </c>
      <c r="J42" t="s" s="4">
        <v>1126</v>
      </c>
      <c r="K42" t="s" s="4">
        <v>1062</v>
      </c>
      <c r="L42" t="s" s="4">
        <v>1105</v>
      </c>
      <c r="M42" t="s" s="4">
        <v>1062</v>
      </c>
      <c r="N42" t="s" s="4">
        <v>1105</v>
      </c>
      <c r="O42" t="s" s="4">
        <v>11</v>
      </c>
      <c r="P42" t="s" s="4">
        <v>1064</v>
      </c>
      <c r="Q42" t="s" s="4">
        <v>1065</v>
      </c>
      <c r="R42" t="s" s="4">
        <v>89</v>
      </c>
    </row>
    <row r="43" ht="45.0" customHeight="true">
      <c r="A43" t="s" s="4">
        <v>737</v>
      </c>
      <c r="B43" t="s" s="4">
        <v>1500</v>
      </c>
      <c r="C43" t="s" s="4">
        <v>1400</v>
      </c>
      <c r="D43" t="s" s="4">
        <v>1120</v>
      </c>
      <c r="E43" t="s" s="4">
        <v>1057</v>
      </c>
      <c r="F43" t="s" s="4">
        <v>1102</v>
      </c>
      <c r="G43" t="s" s="4">
        <v>1080</v>
      </c>
      <c r="H43" t="s" s="4">
        <v>1080</v>
      </c>
      <c r="I43" t="s" s="4">
        <v>1060</v>
      </c>
      <c r="J43" t="s" s="4">
        <v>1105</v>
      </c>
      <c r="K43" t="s" s="4">
        <v>1062</v>
      </c>
      <c r="L43" t="s" s="4">
        <v>1105</v>
      </c>
      <c r="M43" t="s" s="4">
        <v>1062</v>
      </c>
      <c r="N43" t="s" s="4">
        <v>1105</v>
      </c>
      <c r="O43" t="s" s="4">
        <v>11</v>
      </c>
      <c r="P43" t="s" s="4">
        <v>1064</v>
      </c>
      <c r="Q43" t="s" s="4">
        <v>1065</v>
      </c>
      <c r="R43" t="s" s="4">
        <v>82</v>
      </c>
    </row>
    <row r="44" ht="45.0" customHeight="true">
      <c r="A44" t="s" s="4">
        <v>852</v>
      </c>
      <c r="B44" t="s" s="4">
        <v>1501</v>
      </c>
      <c r="C44" t="s" s="4">
        <v>1066</v>
      </c>
      <c r="D44" t="s" s="4">
        <v>1402</v>
      </c>
      <c r="E44" t="s" s="4">
        <v>1057</v>
      </c>
      <c r="F44" t="s" s="4">
        <v>1102</v>
      </c>
      <c r="G44" t="s" s="4">
        <v>1059</v>
      </c>
      <c r="H44" t="s" s="4">
        <v>1059</v>
      </c>
      <c r="I44" t="s" s="4">
        <v>1060</v>
      </c>
      <c r="J44" t="s" s="4">
        <v>1061</v>
      </c>
      <c r="K44" t="s" s="4">
        <v>1062</v>
      </c>
      <c r="L44" t="s" s="4">
        <v>1063</v>
      </c>
      <c r="M44" t="s" s="4">
        <v>1062</v>
      </c>
      <c r="N44" t="s" s="4">
        <v>1063</v>
      </c>
      <c r="O44" t="s" s="4">
        <v>11</v>
      </c>
      <c r="P44" t="s" s="4">
        <v>1064</v>
      </c>
      <c r="Q44" t="s" s="4">
        <v>1065</v>
      </c>
      <c r="R44" t="s" s="4">
        <v>82</v>
      </c>
    </row>
    <row r="45" ht="45.0" customHeight="true">
      <c r="A45" t="s" s="4">
        <v>884</v>
      </c>
      <c r="B45" t="s" s="4">
        <v>1502</v>
      </c>
      <c r="C45" t="s" s="4">
        <v>1503</v>
      </c>
      <c r="D45" t="s" s="4">
        <v>1405</v>
      </c>
      <c r="E45" t="s" s="4">
        <v>1057</v>
      </c>
      <c r="F45" t="s" s="4">
        <v>1125</v>
      </c>
      <c r="G45" t="s" s="4">
        <v>93</v>
      </c>
      <c r="H45" t="s" s="4">
        <v>93</v>
      </c>
      <c r="I45" t="s" s="4">
        <v>1060</v>
      </c>
      <c r="J45" t="s" s="4">
        <v>1126</v>
      </c>
      <c r="K45" t="s" s="4">
        <v>8</v>
      </c>
      <c r="L45" t="s" s="4">
        <v>1406</v>
      </c>
      <c r="M45" t="s" s="4">
        <v>1128</v>
      </c>
      <c r="N45" t="s" s="4">
        <v>1407</v>
      </c>
      <c r="O45" t="s" s="4">
        <v>1128</v>
      </c>
      <c r="P45" t="s" s="4">
        <v>1064</v>
      </c>
      <c r="Q45" t="s" s="4">
        <v>1129</v>
      </c>
      <c r="R45" t="s" s="4">
        <v>93</v>
      </c>
    </row>
    <row r="46" ht="45.0" customHeight="true">
      <c r="A46" t="s" s="4">
        <v>896</v>
      </c>
      <c r="B46" t="s" s="4">
        <v>1504</v>
      </c>
      <c r="C46" t="s" s="4">
        <v>1503</v>
      </c>
      <c r="D46" t="s" s="4">
        <v>1405</v>
      </c>
      <c r="E46" t="s" s="4">
        <v>1057</v>
      </c>
      <c r="F46" t="s" s="4">
        <v>1125</v>
      </c>
      <c r="G46" t="s" s="4">
        <v>93</v>
      </c>
      <c r="H46" t="s" s="4">
        <v>93</v>
      </c>
      <c r="I46" t="s" s="4">
        <v>1060</v>
      </c>
      <c r="J46" t="s" s="4">
        <v>1126</v>
      </c>
      <c r="K46" t="s" s="4">
        <v>8</v>
      </c>
      <c r="L46" t="s" s="4">
        <v>1406</v>
      </c>
      <c r="M46" t="s" s="4">
        <v>1128</v>
      </c>
      <c r="N46" t="s" s="4">
        <v>1407</v>
      </c>
      <c r="O46" t="s" s="4">
        <v>1128</v>
      </c>
      <c r="P46" t="s" s="4">
        <v>1064</v>
      </c>
      <c r="Q46" t="s" s="4">
        <v>1129</v>
      </c>
      <c r="R46" t="s" s="4">
        <v>93</v>
      </c>
    </row>
    <row r="47" ht="45.0" customHeight="true">
      <c r="A47" t="s" s="4">
        <v>905</v>
      </c>
      <c r="B47" t="s" s="4">
        <v>1505</v>
      </c>
      <c r="C47" t="s" s="4">
        <v>1503</v>
      </c>
      <c r="D47" t="s" s="4">
        <v>1405</v>
      </c>
      <c r="E47" t="s" s="4">
        <v>1057</v>
      </c>
      <c r="F47" t="s" s="4">
        <v>1125</v>
      </c>
      <c r="G47" t="s" s="4">
        <v>93</v>
      </c>
      <c r="H47" t="s" s="4">
        <v>93</v>
      </c>
      <c r="I47" t="s" s="4">
        <v>1060</v>
      </c>
      <c r="J47" t="s" s="4">
        <v>1126</v>
      </c>
      <c r="K47" t="s" s="4">
        <v>8</v>
      </c>
      <c r="L47" t="s" s="4">
        <v>1406</v>
      </c>
      <c r="M47" t="s" s="4">
        <v>1128</v>
      </c>
      <c r="N47" t="s" s="4">
        <v>1407</v>
      </c>
      <c r="O47" t="s" s="4">
        <v>1128</v>
      </c>
      <c r="P47" t="s" s="4">
        <v>1064</v>
      </c>
      <c r="Q47" t="s" s="4">
        <v>1129</v>
      </c>
      <c r="R47" t="s" s="4">
        <v>93</v>
      </c>
    </row>
    <row r="48" ht="45.0" customHeight="true">
      <c r="A48" t="s" s="4">
        <v>921</v>
      </c>
      <c r="B48" t="s" s="4">
        <v>1506</v>
      </c>
      <c r="C48" t="s" s="4">
        <v>1066</v>
      </c>
      <c r="D48" t="s" s="4">
        <v>1106</v>
      </c>
      <c r="E48" t="s" s="4">
        <v>1057</v>
      </c>
      <c r="F48" t="s" s="4">
        <v>1102</v>
      </c>
      <c r="G48" t="s" s="4">
        <v>1059</v>
      </c>
      <c r="H48" t="s" s="4">
        <v>93</v>
      </c>
      <c r="I48" t="s" s="4">
        <v>1060</v>
      </c>
      <c r="J48" t="s" s="4">
        <v>1103</v>
      </c>
      <c r="K48" t="s" s="4">
        <v>1104</v>
      </c>
      <c r="L48" t="s" s="4">
        <v>1105</v>
      </c>
      <c r="M48" t="s" s="4">
        <v>1062</v>
      </c>
      <c r="N48" t="s" s="4">
        <v>1105</v>
      </c>
      <c r="O48" t="s" s="4">
        <v>11</v>
      </c>
      <c r="P48" t="s" s="4">
        <v>1064</v>
      </c>
      <c r="Q48" t="s" s="4">
        <v>1065</v>
      </c>
      <c r="R48" t="s" s="4">
        <v>93</v>
      </c>
    </row>
    <row r="49" ht="45.0" customHeight="true">
      <c r="A49" t="s" s="4">
        <v>925</v>
      </c>
      <c r="B49" t="s" s="4">
        <v>1507</v>
      </c>
      <c r="C49" t="s" s="4">
        <v>1066</v>
      </c>
      <c r="D49" t="s" s="4">
        <v>1106</v>
      </c>
      <c r="E49" t="s" s="4">
        <v>1057</v>
      </c>
      <c r="F49" t="s" s="4">
        <v>1102</v>
      </c>
      <c r="G49" t="s" s="4">
        <v>1059</v>
      </c>
      <c r="H49" t="s" s="4">
        <v>93</v>
      </c>
      <c r="I49" t="s" s="4">
        <v>1060</v>
      </c>
      <c r="J49" t="s" s="4">
        <v>1103</v>
      </c>
      <c r="K49" t="s" s="4">
        <v>1104</v>
      </c>
      <c r="L49" t="s" s="4">
        <v>1105</v>
      </c>
      <c r="M49" t="s" s="4">
        <v>1062</v>
      </c>
      <c r="N49" t="s" s="4">
        <v>1105</v>
      </c>
      <c r="O49" t="s" s="4">
        <v>11</v>
      </c>
      <c r="P49" t="s" s="4">
        <v>1064</v>
      </c>
      <c r="Q49" t="s" s="4">
        <v>1065</v>
      </c>
      <c r="R49" t="s" s="4">
        <v>93</v>
      </c>
    </row>
    <row r="50" ht="45.0" customHeight="true">
      <c r="A50" t="s" s="4">
        <v>929</v>
      </c>
      <c r="B50" t="s" s="4">
        <v>1508</v>
      </c>
      <c r="C50" t="s" s="4">
        <v>1066</v>
      </c>
      <c r="D50" t="s" s="4">
        <v>1106</v>
      </c>
      <c r="E50" t="s" s="4">
        <v>1057</v>
      </c>
      <c r="F50" t="s" s="4">
        <v>1102</v>
      </c>
      <c r="G50" t="s" s="4">
        <v>1059</v>
      </c>
      <c r="H50" t="s" s="4">
        <v>93</v>
      </c>
      <c r="I50" t="s" s="4">
        <v>1060</v>
      </c>
      <c r="J50" t="s" s="4">
        <v>1103</v>
      </c>
      <c r="K50" t="s" s="4">
        <v>1104</v>
      </c>
      <c r="L50" t="s" s="4">
        <v>1105</v>
      </c>
      <c r="M50" t="s" s="4">
        <v>1062</v>
      </c>
      <c r="N50" t="s" s="4">
        <v>1105</v>
      </c>
      <c r="O50" t="s" s="4">
        <v>11</v>
      </c>
      <c r="P50" t="s" s="4">
        <v>1064</v>
      </c>
      <c r="Q50" t="s" s="4">
        <v>1065</v>
      </c>
      <c r="R50" t="s" s="4">
        <v>93</v>
      </c>
    </row>
    <row r="51" ht="45.0" customHeight="true">
      <c r="A51" t="s" s="4">
        <v>932</v>
      </c>
      <c r="B51" t="s" s="4">
        <v>1509</v>
      </c>
      <c r="C51" t="s" s="4">
        <v>1066</v>
      </c>
      <c r="D51" t="s" s="4">
        <v>1106</v>
      </c>
      <c r="E51" t="s" s="4">
        <v>1057</v>
      </c>
      <c r="F51" t="s" s="4">
        <v>1102</v>
      </c>
      <c r="G51" t="s" s="4">
        <v>1059</v>
      </c>
      <c r="H51" t="s" s="4">
        <v>93</v>
      </c>
      <c r="I51" t="s" s="4">
        <v>1060</v>
      </c>
      <c r="J51" t="s" s="4">
        <v>1103</v>
      </c>
      <c r="K51" t="s" s="4">
        <v>1104</v>
      </c>
      <c r="L51" t="s" s="4">
        <v>1105</v>
      </c>
      <c r="M51" t="s" s="4">
        <v>1062</v>
      </c>
      <c r="N51" t="s" s="4">
        <v>1105</v>
      </c>
      <c r="O51" t="s" s="4">
        <v>11</v>
      </c>
      <c r="P51" t="s" s="4">
        <v>1064</v>
      </c>
      <c r="Q51" t="s" s="4">
        <v>1065</v>
      </c>
      <c r="R51" t="s" s="4">
        <v>93</v>
      </c>
    </row>
    <row r="52" ht="45.0" customHeight="true">
      <c r="A52" t="s" s="4">
        <v>935</v>
      </c>
      <c r="B52" t="s" s="4">
        <v>1510</v>
      </c>
      <c r="C52" t="s" s="4">
        <v>1066</v>
      </c>
      <c r="D52" t="s" s="4">
        <v>1106</v>
      </c>
      <c r="E52" t="s" s="4">
        <v>1057</v>
      </c>
      <c r="F52" t="s" s="4">
        <v>1102</v>
      </c>
      <c r="G52" t="s" s="4">
        <v>1059</v>
      </c>
      <c r="H52" t="s" s="4">
        <v>93</v>
      </c>
      <c r="I52" t="s" s="4">
        <v>1060</v>
      </c>
      <c r="J52" t="s" s="4">
        <v>1103</v>
      </c>
      <c r="K52" t="s" s="4">
        <v>1104</v>
      </c>
      <c r="L52" t="s" s="4">
        <v>1105</v>
      </c>
      <c r="M52" t="s" s="4">
        <v>1062</v>
      </c>
      <c r="N52" t="s" s="4">
        <v>1105</v>
      </c>
      <c r="O52" t="s" s="4">
        <v>11</v>
      </c>
      <c r="P52" t="s" s="4">
        <v>1064</v>
      </c>
      <c r="Q52" t="s" s="4">
        <v>1065</v>
      </c>
      <c r="R52" t="s" s="4">
        <v>93</v>
      </c>
    </row>
    <row r="53" ht="45.0" customHeight="true">
      <c r="A53" t="s" s="4">
        <v>938</v>
      </c>
      <c r="B53" t="s" s="4">
        <v>1511</v>
      </c>
      <c r="C53" t="s" s="4">
        <v>1066</v>
      </c>
      <c r="D53" t="s" s="4">
        <v>1106</v>
      </c>
      <c r="E53" t="s" s="4">
        <v>1057</v>
      </c>
      <c r="F53" t="s" s="4">
        <v>1102</v>
      </c>
      <c r="G53" t="s" s="4">
        <v>1059</v>
      </c>
      <c r="H53" t="s" s="4">
        <v>93</v>
      </c>
      <c r="I53" t="s" s="4">
        <v>1060</v>
      </c>
      <c r="J53" t="s" s="4">
        <v>1103</v>
      </c>
      <c r="K53" t="s" s="4">
        <v>1104</v>
      </c>
      <c r="L53" t="s" s="4">
        <v>1105</v>
      </c>
      <c r="M53" t="s" s="4">
        <v>1062</v>
      </c>
      <c r="N53" t="s" s="4">
        <v>1105</v>
      </c>
      <c r="O53" t="s" s="4">
        <v>11</v>
      </c>
      <c r="P53" t="s" s="4">
        <v>1064</v>
      </c>
      <c r="Q53" t="s" s="4">
        <v>1065</v>
      </c>
      <c r="R53" t="s" s="4">
        <v>93</v>
      </c>
    </row>
    <row r="54" ht="45.0" customHeight="true">
      <c r="A54" t="s" s="4">
        <v>943</v>
      </c>
      <c r="B54" t="s" s="4">
        <v>1512</v>
      </c>
      <c r="C54" t="s" s="4">
        <v>1144</v>
      </c>
      <c r="D54" t="s" s="4">
        <v>1145</v>
      </c>
      <c r="E54" t="s" s="4">
        <v>1057</v>
      </c>
      <c r="F54" t="s" s="4">
        <v>1143</v>
      </c>
      <c r="G54" t="s" s="4">
        <v>1059</v>
      </c>
      <c r="H54" t="s" s="4">
        <v>1059</v>
      </c>
      <c r="I54" t="s" s="4">
        <v>1060</v>
      </c>
      <c r="J54" t="s" s="4">
        <v>1061</v>
      </c>
      <c r="K54" t="s" s="4">
        <v>1062</v>
      </c>
      <c r="L54" t="s" s="4">
        <v>1063</v>
      </c>
      <c r="M54" t="s" s="4">
        <v>1062</v>
      </c>
      <c r="N54" t="s" s="4">
        <v>1063</v>
      </c>
      <c r="O54" t="s" s="4">
        <v>11</v>
      </c>
      <c r="P54" t="s" s="4">
        <v>1064</v>
      </c>
      <c r="Q54" t="s" s="4">
        <v>1065</v>
      </c>
      <c r="R54" t="s" s="4">
        <v>600</v>
      </c>
    </row>
    <row r="55" ht="45.0" customHeight="true">
      <c r="A55" t="s" s="4">
        <v>947</v>
      </c>
      <c r="B55" t="s" s="4">
        <v>1513</v>
      </c>
      <c r="C55" t="s" s="4">
        <v>1144</v>
      </c>
      <c r="D55" t="s" s="4">
        <v>1145</v>
      </c>
      <c r="E55" t="s" s="4">
        <v>1057</v>
      </c>
      <c r="F55" t="s" s="4">
        <v>1143</v>
      </c>
      <c r="G55" t="s" s="4">
        <v>1059</v>
      </c>
      <c r="H55" t="s" s="4">
        <v>1059</v>
      </c>
      <c r="I55" t="s" s="4">
        <v>1060</v>
      </c>
      <c r="J55" t="s" s="4">
        <v>1061</v>
      </c>
      <c r="K55" t="s" s="4">
        <v>1062</v>
      </c>
      <c r="L55" t="s" s="4">
        <v>1063</v>
      </c>
      <c r="M55" t="s" s="4">
        <v>1062</v>
      </c>
      <c r="N55" t="s" s="4">
        <v>1063</v>
      </c>
      <c r="O55" t="s" s="4">
        <v>11</v>
      </c>
      <c r="P55" t="s" s="4">
        <v>1064</v>
      </c>
      <c r="Q55" t="s" s="4">
        <v>1065</v>
      </c>
      <c r="R55" t="s" s="4">
        <v>600</v>
      </c>
    </row>
    <row r="56" ht="45.0" customHeight="true">
      <c r="A56" t="s" s="4">
        <v>949</v>
      </c>
      <c r="B56" t="s" s="4">
        <v>1514</v>
      </c>
      <c r="C56" t="s" s="4">
        <v>1144</v>
      </c>
      <c r="D56" t="s" s="4">
        <v>1145</v>
      </c>
      <c r="E56" t="s" s="4">
        <v>1057</v>
      </c>
      <c r="F56" t="s" s="4">
        <v>1143</v>
      </c>
      <c r="G56" t="s" s="4">
        <v>1059</v>
      </c>
      <c r="H56" t="s" s="4">
        <v>1059</v>
      </c>
      <c r="I56" t="s" s="4">
        <v>1060</v>
      </c>
      <c r="J56" t="s" s="4">
        <v>1061</v>
      </c>
      <c r="K56" t="s" s="4">
        <v>1062</v>
      </c>
      <c r="L56" t="s" s="4">
        <v>1063</v>
      </c>
      <c r="M56" t="s" s="4">
        <v>1062</v>
      </c>
      <c r="N56" t="s" s="4">
        <v>1063</v>
      </c>
      <c r="O56" t="s" s="4">
        <v>11</v>
      </c>
      <c r="P56" t="s" s="4">
        <v>1064</v>
      </c>
      <c r="Q56" t="s" s="4">
        <v>1065</v>
      </c>
      <c r="R56" t="s" s="4">
        <v>600</v>
      </c>
    </row>
    <row r="57" ht="45.0" customHeight="true">
      <c r="A57" t="s" s="4">
        <v>951</v>
      </c>
      <c r="B57" t="s" s="4">
        <v>1515</v>
      </c>
      <c r="C57" t="s" s="4">
        <v>1144</v>
      </c>
      <c r="D57" t="s" s="4">
        <v>1145</v>
      </c>
      <c r="E57" t="s" s="4">
        <v>1057</v>
      </c>
      <c r="F57" t="s" s="4">
        <v>1143</v>
      </c>
      <c r="G57" t="s" s="4">
        <v>1059</v>
      </c>
      <c r="H57" t="s" s="4">
        <v>1059</v>
      </c>
      <c r="I57" t="s" s="4">
        <v>1060</v>
      </c>
      <c r="J57" t="s" s="4">
        <v>1061</v>
      </c>
      <c r="K57" t="s" s="4">
        <v>1062</v>
      </c>
      <c r="L57" t="s" s="4">
        <v>1063</v>
      </c>
      <c r="M57" t="s" s="4">
        <v>1062</v>
      </c>
      <c r="N57" t="s" s="4">
        <v>1063</v>
      </c>
      <c r="O57" t="s" s="4">
        <v>11</v>
      </c>
      <c r="P57" t="s" s="4">
        <v>1064</v>
      </c>
      <c r="Q57" t="s" s="4">
        <v>1065</v>
      </c>
      <c r="R57" t="s" s="4">
        <v>600</v>
      </c>
    </row>
    <row r="58" ht="45.0" customHeight="true">
      <c r="A58" t="s" s="4">
        <v>954</v>
      </c>
      <c r="B58" t="s" s="4">
        <v>1516</v>
      </c>
      <c r="C58" t="s" s="4">
        <v>1144</v>
      </c>
      <c r="D58" t="s" s="4">
        <v>1145</v>
      </c>
      <c r="E58" t="s" s="4">
        <v>1057</v>
      </c>
      <c r="F58" t="s" s="4">
        <v>1143</v>
      </c>
      <c r="G58" t="s" s="4">
        <v>1059</v>
      </c>
      <c r="H58" t="s" s="4">
        <v>1059</v>
      </c>
      <c r="I58" t="s" s="4">
        <v>1060</v>
      </c>
      <c r="J58" t="s" s="4">
        <v>1061</v>
      </c>
      <c r="K58" t="s" s="4">
        <v>1062</v>
      </c>
      <c r="L58" t="s" s="4">
        <v>1063</v>
      </c>
      <c r="M58" t="s" s="4">
        <v>1062</v>
      </c>
      <c r="N58" t="s" s="4">
        <v>1063</v>
      </c>
      <c r="O58" t="s" s="4">
        <v>11</v>
      </c>
      <c r="P58" t="s" s="4">
        <v>1064</v>
      </c>
      <c r="Q58" t="s" s="4">
        <v>1065</v>
      </c>
      <c r="R58" t="s" s="4">
        <v>600</v>
      </c>
    </row>
    <row r="59" ht="45.0" customHeight="true">
      <c r="A59" t="s" s="4">
        <v>956</v>
      </c>
      <c r="B59" t="s" s="4">
        <v>1517</v>
      </c>
      <c r="C59" t="s" s="4">
        <v>1144</v>
      </c>
      <c r="D59" t="s" s="4">
        <v>1145</v>
      </c>
      <c r="E59" t="s" s="4">
        <v>1057</v>
      </c>
      <c r="F59" t="s" s="4">
        <v>1143</v>
      </c>
      <c r="G59" t="s" s="4">
        <v>1059</v>
      </c>
      <c r="H59" t="s" s="4">
        <v>1059</v>
      </c>
      <c r="I59" t="s" s="4">
        <v>1060</v>
      </c>
      <c r="J59" t="s" s="4">
        <v>1061</v>
      </c>
      <c r="K59" t="s" s="4">
        <v>1062</v>
      </c>
      <c r="L59" t="s" s="4">
        <v>1063</v>
      </c>
      <c r="M59" t="s" s="4">
        <v>1062</v>
      </c>
      <c r="N59" t="s" s="4">
        <v>1063</v>
      </c>
      <c r="O59" t="s" s="4">
        <v>11</v>
      </c>
      <c r="P59" t="s" s="4">
        <v>1064</v>
      </c>
      <c r="Q59" t="s" s="4">
        <v>1065</v>
      </c>
      <c r="R59" t="s" s="4">
        <v>600</v>
      </c>
    </row>
    <row r="60" ht="45.0" customHeight="true">
      <c r="A60" t="s" s="4">
        <v>958</v>
      </c>
      <c r="B60" t="s" s="4">
        <v>1518</v>
      </c>
      <c r="C60" t="s" s="4">
        <v>1144</v>
      </c>
      <c r="D60" t="s" s="4">
        <v>1145</v>
      </c>
      <c r="E60" t="s" s="4">
        <v>1057</v>
      </c>
      <c r="F60" t="s" s="4">
        <v>1143</v>
      </c>
      <c r="G60" t="s" s="4">
        <v>1059</v>
      </c>
      <c r="H60" t="s" s="4">
        <v>1059</v>
      </c>
      <c r="I60" t="s" s="4">
        <v>1060</v>
      </c>
      <c r="J60" t="s" s="4">
        <v>1061</v>
      </c>
      <c r="K60" t="s" s="4">
        <v>1062</v>
      </c>
      <c r="L60" t="s" s="4">
        <v>1063</v>
      </c>
      <c r="M60" t="s" s="4">
        <v>1062</v>
      </c>
      <c r="N60" t="s" s="4">
        <v>1063</v>
      </c>
      <c r="O60" t="s" s="4">
        <v>11</v>
      </c>
      <c r="P60" t="s" s="4">
        <v>1064</v>
      </c>
      <c r="Q60" t="s" s="4">
        <v>1065</v>
      </c>
      <c r="R60" t="s" s="4">
        <v>600</v>
      </c>
    </row>
    <row r="61" ht="45.0" customHeight="true">
      <c r="A61" t="s" s="4">
        <v>960</v>
      </c>
      <c r="B61" t="s" s="4">
        <v>1519</v>
      </c>
      <c r="C61" t="s" s="4">
        <v>1144</v>
      </c>
      <c r="D61" t="s" s="4">
        <v>1145</v>
      </c>
      <c r="E61" t="s" s="4">
        <v>1057</v>
      </c>
      <c r="F61" t="s" s="4">
        <v>1143</v>
      </c>
      <c r="G61" t="s" s="4">
        <v>1059</v>
      </c>
      <c r="H61" t="s" s="4">
        <v>1059</v>
      </c>
      <c r="I61" t="s" s="4">
        <v>1060</v>
      </c>
      <c r="J61" t="s" s="4">
        <v>1061</v>
      </c>
      <c r="K61" t="s" s="4">
        <v>1062</v>
      </c>
      <c r="L61" t="s" s="4">
        <v>1063</v>
      </c>
      <c r="M61" t="s" s="4">
        <v>1062</v>
      </c>
      <c r="N61" t="s" s="4">
        <v>1063</v>
      </c>
      <c r="O61" t="s" s="4">
        <v>11</v>
      </c>
      <c r="P61" t="s" s="4">
        <v>1064</v>
      </c>
      <c r="Q61" t="s" s="4">
        <v>1065</v>
      </c>
      <c r="R61" t="s" s="4">
        <v>600</v>
      </c>
    </row>
    <row r="62" ht="45.0" customHeight="true">
      <c r="A62" t="s" s="4">
        <v>962</v>
      </c>
      <c r="B62" t="s" s="4">
        <v>1520</v>
      </c>
      <c r="C62" t="s" s="4">
        <v>1144</v>
      </c>
      <c r="D62" t="s" s="4">
        <v>1145</v>
      </c>
      <c r="E62" t="s" s="4">
        <v>1057</v>
      </c>
      <c r="F62" t="s" s="4">
        <v>1143</v>
      </c>
      <c r="G62" t="s" s="4">
        <v>1059</v>
      </c>
      <c r="H62" t="s" s="4">
        <v>1059</v>
      </c>
      <c r="I62" t="s" s="4">
        <v>1060</v>
      </c>
      <c r="J62" t="s" s="4">
        <v>1061</v>
      </c>
      <c r="K62" t="s" s="4">
        <v>1062</v>
      </c>
      <c r="L62" t="s" s="4">
        <v>1063</v>
      </c>
      <c r="M62" t="s" s="4">
        <v>1062</v>
      </c>
      <c r="N62" t="s" s="4">
        <v>1063</v>
      </c>
      <c r="O62" t="s" s="4">
        <v>11</v>
      </c>
      <c r="P62" t="s" s="4">
        <v>1064</v>
      </c>
      <c r="Q62" t="s" s="4">
        <v>1065</v>
      </c>
      <c r="R62" t="s" s="4">
        <v>600</v>
      </c>
    </row>
    <row r="63" ht="45.0" customHeight="true">
      <c r="A63" t="s" s="4">
        <v>969</v>
      </c>
      <c r="B63" t="s" s="4">
        <v>1521</v>
      </c>
      <c r="C63" t="s" s="4">
        <v>1498</v>
      </c>
      <c r="D63" t="s" s="4">
        <v>1499</v>
      </c>
      <c r="E63" t="s" s="4">
        <v>1057</v>
      </c>
      <c r="F63" t="s" s="4">
        <v>1102</v>
      </c>
      <c r="G63" t="s" s="4">
        <v>1123</v>
      </c>
      <c r="H63" t="s" s="4">
        <v>1123</v>
      </c>
      <c r="I63" t="s" s="4">
        <v>1060</v>
      </c>
      <c r="J63" t="s" s="4">
        <v>1126</v>
      </c>
      <c r="K63" t="s" s="4">
        <v>1062</v>
      </c>
      <c r="L63" t="s" s="4">
        <v>1105</v>
      </c>
      <c r="M63" t="s" s="4">
        <v>1062</v>
      </c>
      <c r="N63" t="s" s="4">
        <v>1105</v>
      </c>
      <c r="O63" t="s" s="4">
        <v>11</v>
      </c>
      <c r="P63" t="s" s="4">
        <v>1064</v>
      </c>
      <c r="Q63" t="s" s="4">
        <v>1065</v>
      </c>
      <c r="R63" t="s" s="4">
        <v>89</v>
      </c>
    </row>
    <row r="64" ht="45.0" customHeight="true">
      <c r="A64" t="s" s="4">
        <v>978</v>
      </c>
      <c r="B64" t="s" s="4">
        <v>1522</v>
      </c>
      <c r="C64" t="s" s="4">
        <v>1498</v>
      </c>
      <c r="D64" t="s" s="4">
        <v>1499</v>
      </c>
      <c r="E64" t="s" s="4">
        <v>1057</v>
      </c>
      <c r="F64" t="s" s="4">
        <v>1102</v>
      </c>
      <c r="G64" t="s" s="4">
        <v>1123</v>
      </c>
      <c r="H64" t="s" s="4">
        <v>1123</v>
      </c>
      <c r="I64" t="s" s="4">
        <v>1060</v>
      </c>
      <c r="J64" t="s" s="4">
        <v>1126</v>
      </c>
      <c r="K64" t="s" s="4">
        <v>1062</v>
      </c>
      <c r="L64" t="s" s="4">
        <v>1105</v>
      </c>
      <c r="M64" t="s" s="4">
        <v>1062</v>
      </c>
      <c r="N64" t="s" s="4">
        <v>1105</v>
      </c>
      <c r="O64" t="s" s="4">
        <v>11</v>
      </c>
      <c r="P64" t="s" s="4">
        <v>1064</v>
      </c>
      <c r="Q64" t="s" s="4">
        <v>1065</v>
      </c>
      <c r="R64" t="s" s="4">
        <v>89</v>
      </c>
    </row>
    <row r="65" ht="45.0" customHeight="true">
      <c r="A65" t="s" s="4">
        <v>987</v>
      </c>
      <c r="B65" t="s" s="4">
        <v>1523</v>
      </c>
      <c r="C65" t="s" s="4">
        <v>1498</v>
      </c>
      <c r="D65" t="s" s="4">
        <v>1499</v>
      </c>
      <c r="E65" t="s" s="4">
        <v>1057</v>
      </c>
      <c r="F65" t="s" s="4">
        <v>1102</v>
      </c>
      <c r="G65" t="s" s="4">
        <v>1123</v>
      </c>
      <c r="H65" t="s" s="4">
        <v>1123</v>
      </c>
      <c r="I65" t="s" s="4">
        <v>1060</v>
      </c>
      <c r="J65" t="s" s="4">
        <v>1126</v>
      </c>
      <c r="K65" t="s" s="4">
        <v>1062</v>
      </c>
      <c r="L65" t="s" s="4">
        <v>1105</v>
      </c>
      <c r="M65" t="s" s="4">
        <v>1062</v>
      </c>
      <c r="N65" t="s" s="4">
        <v>1105</v>
      </c>
      <c r="O65" t="s" s="4">
        <v>11</v>
      </c>
      <c r="P65" t="s" s="4">
        <v>1064</v>
      </c>
      <c r="Q65" t="s" s="4">
        <v>1065</v>
      </c>
      <c r="R65" t="s" s="4">
        <v>89</v>
      </c>
    </row>
    <row r="66" ht="45.0" customHeight="true">
      <c r="A66" t="s" s="4">
        <v>991</v>
      </c>
      <c r="B66" t="s" s="4">
        <v>1524</v>
      </c>
      <c r="C66" t="s" s="4">
        <v>1400</v>
      </c>
      <c r="D66" t="s" s="4">
        <v>1120</v>
      </c>
      <c r="E66" t="s" s="4">
        <v>1057</v>
      </c>
      <c r="F66" t="s" s="4">
        <v>1102</v>
      </c>
      <c r="G66" t="s" s="4">
        <v>1080</v>
      </c>
      <c r="H66" t="s" s="4">
        <v>1080</v>
      </c>
      <c r="I66" t="s" s="4">
        <v>1060</v>
      </c>
      <c r="J66" t="s" s="4">
        <v>1105</v>
      </c>
      <c r="K66" t="s" s="4">
        <v>1062</v>
      </c>
      <c r="L66" t="s" s="4">
        <v>1105</v>
      </c>
      <c r="M66" t="s" s="4">
        <v>1062</v>
      </c>
      <c r="N66" t="s" s="4">
        <v>1105</v>
      </c>
      <c r="O66" t="s" s="4">
        <v>11</v>
      </c>
      <c r="P66" t="s" s="4">
        <v>1064</v>
      </c>
      <c r="Q66" t="s" s="4">
        <v>1065</v>
      </c>
      <c r="R66" t="s" s="4">
        <v>82</v>
      </c>
    </row>
    <row r="67" ht="45.0" customHeight="true">
      <c r="A67" t="s" s="4">
        <v>994</v>
      </c>
      <c r="B67" t="s" s="4">
        <v>1525</v>
      </c>
      <c r="C67" t="s" s="4">
        <v>1400</v>
      </c>
      <c r="D67" t="s" s="4">
        <v>1120</v>
      </c>
      <c r="E67" t="s" s="4">
        <v>1057</v>
      </c>
      <c r="F67" t="s" s="4">
        <v>1102</v>
      </c>
      <c r="G67" t="s" s="4">
        <v>1080</v>
      </c>
      <c r="H67" t="s" s="4">
        <v>1080</v>
      </c>
      <c r="I67" t="s" s="4">
        <v>1060</v>
      </c>
      <c r="J67" t="s" s="4">
        <v>1105</v>
      </c>
      <c r="K67" t="s" s="4">
        <v>1062</v>
      </c>
      <c r="L67" t="s" s="4">
        <v>1105</v>
      </c>
      <c r="M67" t="s" s="4">
        <v>1062</v>
      </c>
      <c r="N67" t="s" s="4">
        <v>1105</v>
      </c>
      <c r="O67" t="s" s="4">
        <v>11</v>
      </c>
      <c r="P67" t="s" s="4">
        <v>1064</v>
      </c>
      <c r="Q67" t="s" s="4">
        <v>1065</v>
      </c>
      <c r="R67" t="s" s="4">
        <v>82</v>
      </c>
    </row>
    <row r="68" ht="45.0" customHeight="true">
      <c r="A68" t="s" s="4">
        <v>996</v>
      </c>
      <c r="B68" t="s" s="4">
        <v>1526</v>
      </c>
      <c r="C68" t="s" s="4">
        <v>1400</v>
      </c>
      <c r="D68" t="s" s="4">
        <v>1120</v>
      </c>
      <c r="E68" t="s" s="4">
        <v>1057</v>
      </c>
      <c r="F68" t="s" s="4">
        <v>1102</v>
      </c>
      <c r="G68" t="s" s="4">
        <v>1080</v>
      </c>
      <c r="H68" t="s" s="4">
        <v>1080</v>
      </c>
      <c r="I68" t="s" s="4">
        <v>1060</v>
      </c>
      <c r="J68" t="s" s="4">
        <v>1105</v>
      </c>
      <c r="K68" t="s" s="4">
        <v>1062</v>
      </c>
      <c r="L68" t="s" s="4">
        <v>1105</v>
      </c>
      <c r="M68" t="s" s="4">
        <v>1062</v>
      </c>
      <c r="N68" t="s" s="4">
        <v>1105</v>
      </c>
      <c r="O68" t="s" s="4">
        <v>11</v>
      </c>
      <c r="P68" t="s" s="4">
        <v>1064</v>
      </c>
      <c r="Q68" t="s" s="4">
        <v>1065</v>
      </c>
      <c r="R68" t="s" s="4">
        <v>82</v>
      </c>
    </row>
    <row r="69" ht="45.0" customHeight="true">
      <c r="A69" t="s" s="4">
        <v>998</v>
      </c>
      <c r="B69" t="s" s="4">
        <v>1527</v>
      </c>
      <c r="C69" t="s" s="4">
        <v>1144</v>
      </c>
      <c r="D69" t="s" s="4">
        <v>1145</v>
      </c>
      <c r="E69" t="s" s="4">
        <v>1057</v>
      </c>
      <c r="F69" t="s" s="4">
        <v>1143</v>
      </c>
      <c r="G69" t="s" s="4">
        <v>1059</v>
      </c>
      <c r="H69" t="s" s="4">
        <v>1059</v>
      </c>
      <c r="I69" t="s" s="4">
        <v>1060</v>
      </c>
      <c r="J69" t="s" s="4">
        <v>1061</v>
      </c>
      <c r="K69" t="s" s="4">
        <v>1062</v>
      </c>
      <c r="L69" t="s" s="4">
        <v>1063</v>
      </c>
      <c r="M69" t="s" s="4">
        <v>1062</v>
      </c>
      <c r="N69" t="s" s="4">
        <v>1063</v>
      </c>
      <c r="O69" t="s" s="4">
        <v>11</v>
      </c>
      <c r="P69" t="s" s="4">
        <v>1064</v>
      </c>
      <c r="Q69" t="s" s="4">
        <v>1065</v>
      </c>
      <c r="R69" t="s" s="4">
        <v>600</v>
      </c>
    </row>
    <row r="70" ht="45.0" customHeight="true">
      <c r="A70" t="s" s="4">
        <v>1002</v>
      </c>
      <c r="B70" t="s" s="4">
        <v>1528</v>
      </c>
      <c r="C70" t="s" s="4">
        <v>1144</v>
      </c>
      <c r="D70" t="s" s="4">
        <v>1145</v>
      </c>
      <c r="E70" t="s" s="4">
        <v>1057</v>
      </c>
      <c r="F70" t="s" s="4">
        <v>1143</v>
      </c>
      <c r="G70" t="s" s="4">
        <v>1059</v>
      </c>
      <c r="H70" t="s" s="4">
        <v>1059</v>
      </c>
      <c r="I70" t="s" s="4">
        <v>1060</v>
      </c>
      <c r="J70" t="s" s="4">
        <v>1061</v>
      </c>
      <c r="K70" t="s" s="4">
        <v>1062</v>
      </c>
      <c r="L70" t="s" s="4">
        <v>1063</v>
      </c>
      <c r="M70" t="s" s="4">
        <v>1062</v>
      </c>
      <c r="N70" t="s" s="4">
        <v>1063</v>
      </c>
      <c r="O70" t="s" s="4">
        <v>11</v>
      </c>
      <c r="P70" t="s" s="4">
        <v>1064</v>
      </c>
      <c r="Q70" t="s" s="4">
        <v>1065</v>
      </c>
      <c r="R70" t="s" s="4">
        <v>600</v>
      </c>
    </row>
    <row r="71" ht="45.0" customHeight="true">
      <c r="A71" t="s" s="4">
        <v>1004</v>
      </c>
      <c r="B71" t="s" s="4">
        <v>1529</v>
      </c>
      <c r="C71" t="s" s="4">
        <v>1144</v>
      </c>
      <c r="D71" t="s" s="4">
        <v>1145</v>
      </c>
      <c r="E71" t="s" s="4">
        <v>1057</v>
      </c>
      <c r="F71" t="s" s="4">
        <v>1143</v>
      </c>
      <c r="G71" t="s" s="4">
        <v>1059</v>
      </c>
      <c r="H71" t="s" s="4">
        <v>1059</v>
      </c>
      <c r="I71" t="s" s="4">
        <v>1060</v>
      </c>
      <c r="J71" t="s" s="4">
        <v>1061</v>
      </c>
      <c r="K71" t="s" s="4">
        <v>1062</v>
      </c>
      <c r="L71" t="s" s="4">
        <v>1063</v>
      </c>
      <c r="M71" t="s" s="4">
        <v>1062</v>
      </c>
      <c r="N71" t="s" s="4">
        <v>1063</v>
      </c>
      <c r="O71" t="s" s="4">
        <v>11</v>
      </c>
      <c r="P71" t="s" s="4">
        <v>1064</v>
      </c>
      <c r="Q71" t="s" s="4">
        <v>1065</v>
      </c>
      <c r="R71" t="s" s="4">
        <v>600</v>
      </c>
    </row>
    <row r="72" ht="45.0" customHeight="true">
      <c r="A72" t="s" s="4">
        <v>1006</v>
      </c>
      <c r="B72" t="s" s="4">
        <v>1530</v>
      </c>
      <c r="C72" t="s" s="4">
        <v>1144</v>
      </c>
      <c r="D72" t="s" s="4">
        <v>1145</v>
      </c>
      <c r="E72" t="s" s="4">
        <v>1057</v>
      </c>
      <c r="F72" t="s" s="4">
        <v>1143</v>
      </c>
      <c r="G72" t="s" s="4">
        <v>1059</v>
      </c>
      <c r="H72" t="s" s="4">
        <v>1059</v>
      </c>
      <c r="I72" t="s" s="4">
        <v>1060</v>
      </c>
      <c r="J72" t="s" s="4">
        <v>1061</v>
      </c>
      <c r="K72" t="s" s="4">
        <v>1062</v>
      </c>
      <c r="L72" t="s" s="4">
        <v>1063</v>
      </c>
      <c r="M72" t="s" s="4">
        <v>1062</v>
      </c>
      <c r="N72" t="s" s="4">
        <v>1063</v>
      </c>
      <c r="O72" t="s" s="4">
        <v>11</v>
      </c>
      <c r="P72" t="s" s="4">
        <v>1064</v>
      </c>
      <c r="Q72" t="s" s="4">
        <v>1065</v>
      </c>
      <c r="R72" t="s" s="4">
        <v>600</v>
      </c>
    </row>
    <row r="73" ht="45.0" customHeight="true">
      <c r="A73" t="s" s="4">
        <v>1008</v>
      </c>
      <c r="B73" t="s" s="4">
        <v>1531</v>
      </c>
      <c r="C73" t="s" s="4">
        <v>1144</v>
      </c>
      <c r="D73" t="s" s="4">
        <v>1145</v>
      </c>
      <c r="E73" t="s" s="4">
        <v>1057</v>
      </c>
      <c r="F73" t="s" s="4">
        <v>1143</v>
      </c>
      <c r="G73" t="s" s="4">
        <v>1059</v>
      </c>
      <c r="H73" t="s" s="4">
        <v>1059</v>
      </c>
      <c r="I73" t="s" s="4">
        <v>1060</v>
      </c>
      <c r="J73" t="s" s="4">
        <v>1061</v>
      </c>
      <c r="K73" t="s" s="4">
        <v>1062</v>
      </c>
      <c r="L73" t="s" s="4">
        <v>1063</v>
      </c>
      <c r="M73" t="s" s="4">
        <v>1062</v>
      </c>
      <c r="N73" t="s" s="4">
        <v>1063</v>
      </c>
      <c r="O73" t="s" s="4">
        <v>11</v>
      </c>
      <c r="P73" t="s" s="4">
        <v>1064</v>
      </c>
      <c r="Q73" t="s" s="4">
        <v>1065</v>
      </c>
      <c r="R73" t="s" s="4">
        <v>600</v>
      </c>
    </row>
    <row r="74" ht="45.0" customHeight="true">
      <c r="A74" t="s" s="4">
        <v>1010</v>
      </c>
      <c r="B74" t="s" s="4">
        <v>1532</v>
      </c>
      <c r="C74" t="s" s="4">
        <v>1144</v>
      </c>
      <c r="D74" t="s" s="4">
        <v>1145</v>
      </c>
      <c r="E74" t="s" s="4">
        <v>1057</v>
      </c>
      <c r="F74" t="s" s="4">
        <v>1143</v>
      </c>
      <c r="G74" t="s" s="4">
        <v>1059</v>
      </c>
      <c r="H74" t="s" s="4">
        <v>1059</v>
      </c>
      <c r="I74" t="s" s="4">
        <v>1060</v>
      </c>
      <c r="J74" t="s" s="4">
        <v>1061</v>
      </c>
      <c r="K74" t="s" s="4">
        <v>1062</v>
      </c>
      <c r="L74" t="s" s="4">
        <v>1063</v>
      </c>
      <c r="M74" t="s" s="4">
        <v>1062</v>
      </c>
      <c r="N74" t="s" s="4">
        <v>1063</v>
      </c>
      <c r="O74" t="s" s="4">
        <v>11</v>
      </c>
      <c r="P74" t="s" s="4">
        <v>1064</v>
      </c>
      <c r="Q74" t="s" s="4">
        <v>1065</v>
      </c>
      <c r="R74" t="s" s="4">
        <v>600</v>
      </c>
    </row>
    <row r="75" ht="45.0" customHeight="true">
      <c r="A75" t="s" s="4">
        <v>1012</v>
      </c>
      <c r="B75" t="s" s="4">
        <v>1533</v>
      </c>
      <c r="C75" t="s" s="4">
        <v>1144</v>
      </c>
      <c r="D75" t="s" s="4">
        <v>1145</v>
      </c>
      <c r="E75" t="s" s="4">
        <v>1057</v>
      </c>
      <c r="F75" t="s" s="4">
        <v>1143</v>
      </c>
      <c r="G75" t="s" s="4">
        <v>1059</v>
      </c>
      <c r="H75" t="s" s="4">
        <v>1059</v>
      </c>
      <c r="I75" t="s" s="4">
        <v>1060</v>
      </c>
      <c r="J75" t="s" s="4">
        <v>1061</v>
      </c>
      <c r="K75" t="s" s="4">
        <v>1062</v>
      </c>
      <c r="L75" t="s" s="4">
        <v>1063</v>
      </c>
      <c r="M75" t="s" s="4">
        <v>1062</v>
      </c>
      <c r="N75" t="s" s="4">
        <v>1063</v>
      </c>
      <c r="O75" t="s" s="4">
        <v>11</v>
      </c>
      <c r="P75" t="s" s="4">
        <v>1064</v>
      </c>
      <c r="Q75" t="s" s="4">
        <v>1065</v>
      </c>
      <c r="R75" t="s" s="4">
        <v>600</v>
      </c>
    </row>
    <row r="76" ht="45.0" customHeight="true">
      <c r="A76" t="s" s="4">
        <v>1014</v>
      </c>
      <c r="B76" t="s" s="4">
        <v>1534</v>
      </c>
      <c r="C76" t="s" s="4">
        <v>1144</v>
      </c>
      <c r="D76" t="s" s="4">
        <v>1145</v>
      </c>
      <c r="E76" t="s" s="4">
        <v>1057</v>
      </c>
      <c r="F76" t="s" s="4">
        <v>1143</v>
      </c>
      <c r="G76" t="s" s="4">
        <v>1059</v>
      </c>
      <c r="H76" t="s" s="4">
        <v>1059</v>
      </c>
      <c r="I76" t="s" s="4">
        <v>1060</v>
      </c>
      <c r="J76" t="s" s="4">
        <v>1061</v>
      </c>
      <c r="K76" t="s" s="4">
        <v>1062</v>
      </c>
      <c r="L76" t="s" s="4">
        <v>1063</v>
      </c>
      <c r="M76" t="s" s="4">
        <v>1062</v>
      </c>
      <c r="N76" t="s" s="4">
        <v>1063</v>
      </c>
      <c r="O76" t="s" s="4">
        <v>11</v>
      </c>
      <c r="P76" t="s" s="4">
        <v>1064</v>
      </c>
      <c r="Q76" t="s" s="4">
        <v>1065</v>
      </c>
      <c r="R76" t="s" s="4">
        <v>600</v>
      </c>
    </row>
    <row r="77" ht="45.0" customHeight="true">
      <c r="A77" t="s" s="4">
        <v>1016</v>
      </c>
      <c r="B77" t="s" s="4">
        <v>1535</v>
      </c>
      <c r="C77" t="s" s="4">
        <v>1144</v>
      </c>
      <c r="D77" t="s" s="4">
        <v>1145</v>
      </c>
      <c r="E77" t="s" s="4">
        <v>1057</v>
      </c>
      <c r="F77" t="s" s="4">
        <v>1143</v>
      </c>
      <c r="G77" t="s" s="4">
        <v>1059</v>
      </c>
      <c r="H77" t="s" s="4">
        <v>1059</v>
      </c>
      <c r="I77" t="s" s="4">
        <v>1060</v>
      </c>
      <c r="J77" t="s" s="4">
        <v>1061</v>
      </c>
      <c r="K77" t="s" s="4">
        <v>1062</v>
      </c>
      <c r="L77" t="s" s="4">
        <v>1063</v>
      </c>
      <c r="M77" t="s" s="4">
        <v>1062</v>
      </c>
      <c r="N77" t="s" s="4">
        <v>1063</v>
      </c>
      <c r="O77" t="s" s="4">
        <v>11</v>
      </c>
      <c r="P77" t="s" s="4">
        <v>1064</v>
      </c>
      <c r="Q77" t="s" s="4">
        <v>1065</v>
      </c>
      <c r="R77" t="s" s="4">
        <v>600</v>
      </c>
    </row>
  </sheetData>
  <dataValidations count="3">
    <dataValidation type="list" sqref="E4:E201" allowBlank="true" errorStyle="stop" showErrorMessage="true">
      <formula1>Hidden_1_Tabla_3507254</formula1>
    </dataValidation>
    <dataValidation type="list" sqref="I4:I201" allowBlank="true" errorStyle="stop" showErrorMessage="true">
      <formula1>Hidden_2_Tabla_3507258</formula1>
    </dataValidation>
    <dataValidation type="list" sqref="P4:P201" allowBlank="true" errorStyle="stop" showErrorMessage="true">
      <formula1>Hidden_3_Tabla_35072515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1170</v>
      </c>
    </row>
    <row r="2">
      <c r="A2" t="s">
        <v>1171</v>
      </c>
    </row>
    <row r="3">
      <c r="A3" t="s">
        <v>1172</v>
      </c>
    </row>
    <row r="4">
      <c r="A4" t="s">
        <v>1173</v>
      </c>
    </row>
    <row r="5">
      <c r="A5" t="s">
        <v>1174</v>
      </c>
    </row>
    <row r="6">
      <c r="A6" t="s">
        <v>1175</v>
      </c>
    </row>
    <row r="7">
      <c r="A7" t="s">
        <v>1057</v>
      </c>
    </row>
    <row r="8">
      <c r="A8" t="s">
        <v>1176</v>
      </c>
    </row>
    <row r="9">
      <c r="A9" t="s">
        <v>1177</v>
      </c>
    </row>
    <row r="10">
      <c r="A10" t="s">
        <v>1178</v>
      </c>
    </row>
    <row r="11">
      <c r="A11" t="s">
        <v>1179</v>
      </c>
    </row>
    <row r="12">
      <c r="A12" t="s">
        <v>1180</v>
      </c>
    </row>
    <row r="13">
      <c r="A13" t="s">
        <v>1181</v>
      </c>
    </row>
    <row r="14">
      <c r="A14" t="s">
        <v>1182</v>
      </c>
    </row>
    <row r="15">
      <c r="A15" t="s">
        <v>1183</v>
      </c>
    </row>
    <row r="16">
      <c r="A16" t="s">
        <v>1184</v>
      </c>
    </row>
    <row r="17">
      <c r="A17" t="s">
        <v>1185</v>
      </c>
    </row>
    <row r="18">
      <c r="A18" t="s">
        <v>1186</v>
      </c>
    </row>
    <row r="19">
      <c r="A19" t="s">
        <v>1187</v>
      </c>
    </row>
    <row r="20">
      <c r="A20" t="s">
        <v>1188</v>
      </c>
    </row>
    <row r="21">
      <c r="A21" t="s">
        <v>1189</v>
      </c>
    </row>
    <row r="22">
      <c r="A22" t="s">
        <v>1190</v>
      </c>
    </row>
    <row r="23">
      <c r="A23" t="s">
        <v>1191</v>
      </c>
    </row>
    <row r="24">
      <c r="A24" t="s">
        <v>1192</v>
      </c>
    </row>
    <row r="25">
      <c r="A25" t="s">
        <v>1193</v>
      </c>
    </row>
    <row r="26">
      <c r="A26" t="s">
        <v>1194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1195</v>
      </c>
    </row>
    <row r="2">
      <c r="A2" t="s">
        <v>1189</v>
      </c>
    </row>
    <row r="3">
      <c r="A3" t="s">
        <v>1196</v>
      </c>
    </row>
    <row r="4">
      <c r="A4" t="s">
        <v>1197</v>
      </c>
    </row>
    <row r="5">
      <c r="A5" t="s">
        <v>1198</v>
      </c>
    </row>
    <row r="6">
      <c r="A6" t="s">
        <v>1199</v>
      </c>
    </row>
    <row r="7">
      <c r="A7" t="s">
        <v>1060</v>
      </c>
    </row>
    <row r="8">
      <c r="A8" t="s">
        <v>1200</v>
      </c>
    </row>
    <row r="9">
      <c r="A9" t="s">
        <v>1201</v>
      </c>
    </row>
    <row r="10">
      <c r="A10" t="s">
        <v>1202</v>
      </c>
    </row>
    <row r="11">
      <c r="A11" t="s">
        <v>1203</v>
      </c>
    </row>
    <row r="12">
      <c r="A12" t="s">
        <v>1204</v>
      </c>
    </row>
    <row r="13">
      <c r="A13" t="s">
        <v>1205</v>
      </c>
    </row>
    <row r="14">
      <c r="A14" t="s">
        <v>1206</v>
      </c>
    </row>
    <row r="15">
      <c r="A15" t="s">
        <v>1207</v>
      </c>
    </row>
    <row r="16">
      <c r="A16" t="s">
        <v>1208</v>
      </c>
    </row>
    <row r="17">
      <c r="A17" t="s">
        <v>1209</v>
      </c>
    </row>
    <row r="18">
      <c r="A18" t="s">
        <v>1210</v>
      </c>
    </row>
    <row r="19">
      <c r="A19" t="s">
        <v>1211</v>
      </c>
    </row>
    <row r="20">
      <c r="A20" t="s">
        <v>1212</v>
      </c>
    </row>
    <row r="21">
      <c r="A21" t="s">
        <v>1213</v>
      </c>
    </row>
    <row r="22">
      <c r="A22" t="s">
        <v>1214</v>
      </c>
    </row>
    <row r="23">
      <c r="A23" t="s">
        <v>1171</v>
      </c>
    </row>
    <row r="24">
      <c r="A24" t="s">
        <v>1182</v>
      </c>
    </row>
    <row r="25">
      <c r="A25" t="s">
        <v>1215</v>
      </c>
    </row>
    <row r="26">
      <c r="A26" t="s">
        <v>1216</v>
      </c>
    </row>
    <row r="27">
      <c r="A27" t="s">
        <v>1217</v>
      </c>
    </row>
    <row r="28">
      <c r="A28" t="s">
        <v>1218</v>
      </c>
    </row>
    <row r="29">
      <c r="A29" t="s">
        <v>1219</v>
      </c>
    </row>
    <row r="30">
      <c r="A30" t="s">
        <v>1220</v>
      </c>
    </row>
    <row r="31">
      <c r="A31" t="s">
        <v>1221</v>
      </c>
    </row>
    <row r="32">
      <c r="A32" t="s">
        <v>1222</v>
      </c>
    </row>
    <row r="33">
      <c r="A33" t="s">
        <v>1223</v>
      </c>
    </row>
    <row r="34">
      <c r="A34" t="s">
        <v>1224</v>
      </c>
    </row>
    <row r="35">
      <c r="A35" t="s">
        <v>1225</v>
      </c>
    </row>
    <row r="36">
      <c r="A36" t="s">
        <v>1226</v>
      </c>
    </row>
    <row r="37">
      <c r="A37" t="s">
        <v>1227</v>
      </c>
    </row>
    <row r="38">
      <c r="A38" t="s">
        <v>1228</v>
      </c>
    </row>
    <row r="39">
      <c r="A39" t="s">
        <v>1229</v>
      </c>
    </row>
    <row r="40">
      <c r="A40" t="s">
        <v>1230</v>
      </c>
    </row>
    <row r="41">
      <c r="A41" t="s">
        <v>1231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1232</v>
      </c>
    </row>
    <row r="2">
      <c r="A2" t="s">
        <v>1233</v>
      </c>
    </row>
    <row r="3">
      <c r="A3" t="s">
        <v>1234</v>
      </c>
    </row>
    <row r="4">
      <c r="A4" t="s">
        <v>1235</v>
      </c>
    </row>
    <row r="5">
      <c r="A5" t="s">
        <v>1236</v>
      </c>
    </row>
    <row r="6">
      <c r="A6" t="s">
        <v>1237</v>
      </c>
    </row>
    <row r="7">
      <c r="A7" t="s">
        <v>1238</v>
      </c>
    </row>
    <row r="8">
      <c r="A8" t="s">
        <v>1239</v>
      </c>
    </row>
    <row r="9">
      <c r="A9" t="s">
        <v>1240</v>
      </c>
    </row>
    <row r="10">
      <c r="A10" t="s">
        <v>1241</v>
      </c>
    </row>
    <row r="11">
      <c r="A11" t="s">
        <v>1242</v>
      </c>
    </row>
    <row r="12">
      <c r="A12" t="s">
        <v>1243</v>
      </c>
    </row>
    <row r="13">
      <c r="A13" t="s">
        <v>1244</v>
      </c>
    </row>
    <row r="14">
      <c r="A14" t="s">
        <v>1245</v>
      </c>
    </row>
    <row r="15">
      <c r="A15" t="s">
        <v>1246</v>
      </c>
    </row>
    <row r="16">
      <c r="A16" t="s">
        <v>1247</v>
      </c>
    </row>
    <row r="17">
      <c r="A17" t="s">
        <v>1248</v>
      </c>
    </row>
    <row r="18">
      <c r="A18" t="s">
        <v>1249</v>
      </c>
    </row>
    <row r="19">
      <c r="A19" t="s">
        <v>1250</v>
      </c>
    </row>
    <row r="20">
      <c r="A20" t="s">
        <v>1251</v>
      </c>
    </row>
    <row r="21">
      <c r="A21" t="s">
        <v>1252</v>
      </c>
    </row>
    <row r="22">
      <c r="A22" t="s">
        <v>1064</v>
      </c>
    </row>
    <row r="23">
      <c r="A23" t="s">
        <v>1253</v>
      </c>
    </row>
    <row r="24">
      <c r="A24" t="s">
        <v>1254</v>
      </c>
    </row>
    <row r="25">
      <c r="A25" t="s">
        <v>1255</v>
      </c>
    </row>
    <row r="26">
      <c r="A26" t="s">
        <v>1256</v>
      </c>
    </row>
    <row r="27">
      <c r="A27" t="s">
        <v>1257</v>
      </c>
    </row>
    <row r="28">
      <c r="A28" t="s">
        <v>1258</v>
      </c>
    </row>
    <row r="29">
      <c r="A29" t="s">
        <v>1259</v>
      </c>
    </row>
    <row r="30">
      <c r="A30" t="s">
        <v>1260</v>
      </c>
    </row>
    <row r="31">
      <c r="A31" t="s">
        <v>1261</v>
      </c>
    </row>
    <row r="32">
      <c r="A32" t="s">
        <v>1262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77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86.5" customWidth="true" bestFit="true"/>
    <col min="1" max="1" width="9.43359375" customWidth="true" bestFit="true"/>
    <col min="2" max="2" width="36.33984375" customWidth="true" bestFit="true"/>
  </cols>
  <sheetData>
    <row r="1" hidden="true">
      <c r="B1"/>
      <c r="C1" t="s">
        <v>8</v>
      </c>
      <c r="D1" t="s">
        <v>1017</v>
      </c>
      <c r="E1" t="s">
        <v>8</v>
      </c>
      <c r="F1" t="s">
        <v>6</v>
      </c>
      <c r="G1" t="s">
        <v>6</v>
      </c>
      <c r="H1" t="s">
        <v>1017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1017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1018</v>
      </c>
      <c r="D2" t="s">
        <v>1019</v>
      </c>
      <c r="E2" t="s">
        <v>1020</v>
      </c>
      <c r="F2" t="s">
        <v>1021</v>
      </c>
      <c r="G2" t="s">
        <v>1022</v>
      </c>
      <c r="H2" t="s">
        <v>1023</v>
      </c>
      <c r="I2" t="s">
        <v>1024</v>
      </c>
      <c r="J2" t="s">
        <v>1025</v>
      </c>
      <c r="K2" t="s">
        <v>1026</v>
      </c>
      <c r="L2" t="s">
        <v>1027</v>
      </c>
      <c r="M2" t="s">
        <v>1028</v>
      </c>
      <c r="N2" t="s">
        <v>1029</v>
      </c>
      <c r="O2" t="s">
        <v>1030</v>
      </c>
      <c r="P2" t="s">
        <v>1031</v>
      </c>
      <c r="Q2" t="s">
        <v>1032</v>
      </c>
      <c r="R2" t="s">
        <v>1033</v>
      </c>
      <c r="S2" t="s">
        <v>1034</v>
      </c>
      <c r="T2" t="s">
        <v>1035</v>
      </c>
    </row>
    <row r="3">
      <c r="A3" t="s" s="1">
        <v>1036</v>
      </c>
      <c r="B3" s="1"/>
      <c r="C3" t="s" s="1">
        <v>1037</v>
      </c>
      <c r="D3" t="s" s="1">
        <v>1038</v>
      </c>
      <c r="E3" t="s" s="1">
        <v>1039</v>
      </c>
      <c r="F3" t="s" s="1">
        <v>1040</v>
      </c>
      <c r="G3" t="s" s="1">
        <v>1041</v>
      </c>
      <c r="H3" t="s" s="1">
        <v>1042</v>
      </c>
      <c r="I3" t="s" s="1">
        <v>1043</v>
      </c>
      <c r="J3" t="s" s="1">
        <v>1044</v>
      </c>
      <c r="K3" t="s" s="1">
        <v>1045</v>
      </c>
      <c r="L3" t="s" s="1">
        <v>1046</v>
      </c>
      <c r="M3" t="s" s="1">
        <v>1047</v>
      </c>
      <c r="N3" t="s" s="1">
        <v>1048</v>
      </c>
      <c r="O3" t="s" s="1">
        <v>1049</v>
      </c>
      <c r="P3" t="s" s="1">
        <v>1050</v>
      </c>
      <c r="Q3" t="s" s="1">
        <v>1051</v>
      </c>
      <c r="R3" t="s" s="1">
        <v>1052</v>
      </c>
      <c r="S3" t="s" s="1">
        <v>1053</v>
      </c>
      <c r="T3" t="s" s="1">
        <v>1054</v>
      </c>
    </row>
    <row r="4" ht="45.0" customHeight="true">
      <c r="A4" t="s" s="4">
        <v>172</v>
      </c>
      <c r="B4" t="s" s="4">
        <v>1055</v>
      </c>
      <c r="C4" t="s" s="4">
        <v>1056</v>
      </c>
      <c r="D4" t="s" s="4">
        <v>1057</v>
      </c>
      <c r="E4" t="s" s="4">
        <v>1058</v>
      </c>
      <c r="F4" t="s" s="4">
        <v>1059</v>
      </c>
      <c r="G4" t="s" s="4">
        <v>1059</v>
      </c>
      <c r="H4" t="s" s="4">
        <v>1060</v>
      </c>
      <c r="I4" t="s" s="4">
        <v>1061</v>
      </c>
      <c r="J4" t="s" s="4">
        <v>1062</v>
      </c>
      <c r="K4" t="s" s="4">
        <v>1063</v>
      </c>
      <c r="L4" t="s" s="4">
        <v>1062</v>
      </c>
      <c r="M4" t="s" s="4">
        <v>1063</v>
      </c>
      <c r="N4" t="s" s="4">
        <v>11</v>
      </c>
      <c r="O4" t="s" s="4">
        <v>1064</v>
      </c>
      <c r="P4" t="s" s="4">
        <v>1065</v>
      </c>
      <c r="Q4" t="s" s="4">
        <v>600</v>
      </c>
      <c r="R4" t="s" s="4">
        <v>1066</v>
      </c>
      <c r="S4" t="s" s="4">
        <v>93</v>
      </c>
      <c r="T4" t="s" s="4">
        <v>93</v>
      </c>
    </row>
    <row r="5" ht="45.0" customHeight="true">
      <c r="A5" t="s" s="4">
        <v>184</v>
      </c>
      <c r="B5" t="s" s="4">
        <v>1067</v>
      </c>
      <c r="C5" t="s" s="4">
        <v>1056</v>
      </c>
      <c r="D5" t="s" s="4">
        <v>1057</v>
      </c>
      <c r="E5" t="s" s="4">
        <v>1058</v>
      </c>
      <c r="F5" t="s" s="4">
        <v>1059</v>
      </c>
      <c r="G5" t="s" s="4">
        <v>1059</v>
      </c>
      <c r="H5" t="s" s="4">
        <v>1060</v>
      </c>
      <c r="I5" t="s" s="4">
        <v>1061</v>
      </c>
      <c r="J5" t="s" s="4">
        <v>1062</v>
      </c>
      <c r="K5" t="s" s="4">
        <v>1063</v>
      </c>
      <c r="L5" t="s" s="4">
        <v>1062</v>
      </c>
      <c r="M5" t="s" s="4">
        <v>1063</v>
      </c>
      <c r="N5" t="s" s="4">
        <v>11</v>
      </c>
      <c r="O5" t="s" s="4">
        <v>1064</v>
      </c>
      <c r="P5" t="s" s="4">
        <v>1065</v>
      </c>
      <c r="Q5" t="s" s="4">
        <v>600</v>
      </c>
      <c r="R5" t="s" s="4">
        <v>1066</v>
      </c>
      <c r="S5" t="s" s="4">
        <v>93</v>
      </c>
      <c r="T5" t="s" s="4">
        <v>93</v>
      </c>
    </row>
    <row r="6" ht="45.0" customHeight="true">
      <c r="A6" t="s" s="4">
        <v>191</v>
      </c>
      <c r="B6" t="s" s="4">
        <v>1068</v>
      </c>
      <c r="C6" t="s" s="4">
        <v>1056</v>
      </c>
      <c r="D6" t="s" s="4">
        <v>1057</v>
      </c>
      <c r="E6" t="s" s="4">
        <v>1058</v>
      </c>
      <c r="F6" t="s" s="4">
        <v>1059</v>
      </c>
      <c r="G6" t="s" s="4">
        <v>1059</v>
      </c>
      <c r="H6" t="s" s="4">
        <v>1060</v>
      </c>
      <c r="I6" t="s" s="4">
        <v>1061</v>
      </c>
      <c r="J6" t="s" s="4">
        <v>1062</v>
      </c>
      <c r="K6" t="s" s="4">
        <v>1063</v>
      </c>
      <c r="L6" t="s" s="4">
        <v>1062</v>
      </c>
      <c r="M6" t="s" s="4">
        <v>1063</v>
      </c>
      <c r="N6" t="s" s="4">
        <v>11</v>
      </c>
      <c r="O6" t="s" s="4">
        <v>1064</v>
      </c>
      <c r="P6" t="s" s="4">
        <v>1065</v>
      </c>
      <c r="Q6" t="s" s="4">
        <v>600</v>
      </c>
      <c r="R6" t="s" s="4">
        <v>1066</v>
      </c>
      <c r="S6" t="s" s="4">
        <v>93</v>
      </c>
      <c r="T6" t="s" s="4">
        <v>93</v>
      </c>
    </row>
    <row r="7" ht="45.0" customHeight="true">
      <c r="A7" t="s" s="4">
        <v>199</v>
      </c>
      <c r="B7" t="s" s="4">
        <v>1069</v>
      </c>
      <c r="C7" t="s" s="4">
        <v>202</v>
      </c>
      <c r="D7" t="s" s="4">
        <v>1057</v>
      </c>
      <c r="E7" t="s" s="4">
        <v>1058</v>
      </c>
      <c r="F7" t="s" s="4">
        <v>1059</v>
      </c>
      <c r="G7" t="s" s="4">
        <v>1059</v>
      </c>
      <c r="H7" t="s" s="4">
        <v>1060</v>
      </c>
      <c r="I7" t="s" s="4">
        <v>1061</v>
      </c>
      <c r="J7" t="s" s="4">
        <v>1062</v>
      </c>
      <c r="K7" t="s" s="4">
        <v>1063</v>
      </c>
      <c r="L7" t="s" s="4">
        <v>1062</v>
      </c>
      <c r="M7" t="s" s="4">
        <v>1063</v>
      </c>
      <c r="N7" t="s" s="4">
        <v>11</v>
      </c>
      <c r="O7" t="s" s="4">
        <v>1064</v>
      </c>
      <c r="P7" t="s" s="4">
        <v>1065</v>
      </c>
      <c r="Q7" t="s" s="4">
        <v>251</v>
      </c>
      <c r="R7" t="s" s="4">
        <v>1066</v>
      </c>
      <c r="S7" t="s" s="4">
        <v>93</v>
      </c>
      <c r="T7" t="s" s="4">
        <v>93</v>
      </c>
    </row>
    <row r="8" ht="45.0" customHeight="true">
      <c r="A8" t="s" s="4">
        <v>207</v>
      </c>
      <c r="B8" t="s" s="4">
        <v>1070</v>
      </c>
      <c r="C8" t="s" s="4">
        <v>202</v>
      </c>
      <c r="D8" t="s" s="4">
        <v>1057</v>
      </c>
      <c r="E8" t="s" s="4">
        <v>1058</v>
      </c>
      <c r="F8" t="s" s="4">
        <v>1059</v>
      </c>
      <c r="G8" t="s" s="4">
        <v>1059</v>
      </c>
      <c r="H8" t="s" s="4">
        <v>1060</v>
      </c>
      <c r="I8" t="s" s="4">
        <v>1061</v>
      </c>
      <c r="J8" t="s" s="4">
        <v>1062</v>
      </c>
      <c r="K8" t="s" s="4">
        <v>1063</v>
      </c>
      <c r="L8" t="s" s="4">
        <v>1062</v>
      </c>
      <c r="M8" t="s" s="4">
        <v>1063</v>
      </c>
      <c r="N8" t="s" s="4">
        <v>11</v>
      </c>
      <c r="O8" t="s" s="4">
        <v>1064</v>
      </c>
      <c r="P8" t="s" s="4">
        <v>1065</v>
      </c>
      <c r="Q8" t="s" s="4">
        <v>251</v>
      </c>
      <c r="R8" t="s" s="4">
        <v>1066</v>
      </c>
      <c r="S8" t="s" s="4">
        <v>93</v>
      </c>
      <c r="T8" t="s" s="4">
        <v>93</v>
      </c>
    </row>
    <row r="9" ht="45.0" customHeight="true">
      <c r="A9" t="s" s="4">
        <v>212</v>
      </c>
      <c r="B9" t="s" s="4">
        <v>1071</v>
      </c>
      <c r="C9" t="s" s="4">
        <v>202</v>
      </c>
      <c r="D9" t="s" s="4">
        <v>1057</v>
      </c>
      <c r="E9" t="s" s="4">
        <v>1058</v>
      </c>
      <c r="F9" t="s" s="4">
        <v>1059</v>
      </c>
      <c r="G9" t="s" s="4">
        <v>1059</v>
      </c>
      <c r="H9" t="s" s="4">
        <v>1060</v>
      </c>
      <c r="I9" t="s" s="4">
        <v>1061</v>
      </c>
      <c r="J9" t="s" s="4">
        <v>1062</v>
      </c>
      <c r="K9" t="s" s="4">
        <v>1063</v>
      </c>
      <c r="L9" t="s" s="4">
        <v>1062</v>
      </c>
      <c r="M9" t="s" s="4">
        <v>1063</v>
      </c>
      <c r="N9" t="s" s="4">
        <v>11</v>
      </c>
      <c r="O9" t="s" s="4">
        <v>1064</v>
      </c>
      <c r="P9" t="s" s="4">
        <v>1065</v>
      </c>
      <c r="Q9" t="s" s="4">
        <v>251</v>
      </c>
      <c r="R9" t="s" s="4">
        <v>1066</v>
      </c>
      <c r="S9" t="s" s="4">
        <v>93</v>
      </c>
      <c r="T9" t="s" s="4">
        <v>93</v>
      </c>
    </row>
    <row r="10" ht="45.0" customHeight="true">
      <c r="A10" t="s" s="4">
        <v>217</v>
      </c>
      <c r="B10" t="s" s="4">
        <v>1072</v>
      </c>
      <c r="C10" t="s" s="4">
        <v>202</v>
      </c>
      <c r="D10" t="s" s="4">
        <v>1057</v>
      </c>
      <c r="E10" t="s" s="4">
        <v>1058</v>
      </c>
      <c r="F10" t="s" s="4">
        <v>1059</v>
      </c>
      <c r="G10" t="s" s="4">
        <v>1059</v>
      </c>
      <c r="H10" t="s" s="4">
        <v>1060</v>
      </c>
      <c r="I10" t="s" s="4">
        <v>1061</v>
      </c>
      <c r="J10" t="s" s="4">
        <v>1062</v>
      </c>
      <c r="K10" t="s" s="4">
        <v>1063</v>
      </c>
      <c r="L10" t="s" s="4">
        <v>1062</v>
      </c>
      <c r="M10" t="s" s="4">
        <v>1063</v>
      </c>
      <c r="N10" t="s" s="4">
        <v>11</v>
      </c>
      <c r="O10" t="s" s="4">
        <v>1064</v>
      </c>
      <c r="P10" t="s" s="4">
        <v>1065</v>
      </c>
      <c r="Q10" t="s" s="4">
        <v>251</v>
      </c>
      <c r="R10" t="s" s="4">
        <v>1066</v>
      </c>
      <c r="S10" t="s" s="4">
        <v>93</v>
      </c>
      <c r="T10" t="s" s="4">
        <v>93</v>
      </c>
    </row>
    <row r="11" ht="45.0" customHeight="true">
      <c r="A11" t="s" s="4">
        <v>222</v>
      </c>
      <c r="B11" t="s" s="4">
        <v>1073</v>
      </c>
      <c r="C11" t="s" s="4">
        <v>202</v>
      </c>
      <c r="D11" t="s" s="4">
        <v>1057</v>
      </c>
      <c r="E11" t="s" s="4">
        <v>1058</v>
      </c>
      <c r="F11" t="s" s="4">
        <v>1059</v>
      </c>
      <c r="G11" t="s" s="4">
        <v>1059</v>
      </c>
      <c r="H11" t="s" s="4">
        <v>1060</v>
      </c>
      <c r="I11" t="s" s="4">
        <v>1061</v>
      </c>
      <c r="J11" t="s" s="4">
        <v>1062</v>
      </c>
      <c r="K11" t="s" s="4">
        <v>1063</v>
      </c>
      <c r="L11" t="s" s="4">
        <v>1062</v>
      </c>
      <c r="M11" t="s" s="4">
        <v>1063</v>
      </c>
      <c r="N11" t="s" s="4">
        <v>11</v>
      </c>
      <c r="O11" t="s" s="4">
        <v>1064</v>
      </c>
      <c r="P11" t="s" s="4">
        <v>1065</v>
      </c>
      <c r="Q11" t="s" s="4">
        <v>251</v>
      </c>
      <c r="R11" t="s" s="4">
        <v>1066</v>
      </c>
      <c r="S11" t="s" s="4">
        <v>93</v>
      </c>
      <c r="T11" t="s" s="4">
        <v>93</v>
      </c>
    </row>
    <row r="12" ht="45.0" customHeight="true">
      <c r="A12" t="s" s="4">
        <v>306</v>
      </c>
      <c r="B12" t="s" s="4">
        <v>1074</v>
      </c>
      <c r="C12" t="s" s="4">
        <v>1056</v>
      </c>
      <c r="D12" t="s" s="4">
        <v>1057</v>
      </c>
      <c r="E12" t="s" s="4">
        <v>1058</v>
      </c>
      <c r="F12" t="s" s="4">
        <v>1059</v>
      </c>
      <c r="G12" t="s" s="4">
        <v>1059</v>
      </c>
      <c r="H12" t="s" s="4">
        <v>1060</v>
      </c>
      <c r="I12" t="s" s="4">
        <v>1061</v>
      </c>
      <c r="J12" t="s" s="4">
        <v>1062</v>
      </c>
      <c r="K12" t="s" s="4">
        <v>1063</v>
      </c>
      <c r="L12" t="s" s="4">
        <v>1062</v>
      </c>
      <c r="M12" t="s" s="4">
        <v>1063</v>
      </c>
      <c r="N12" t="s" s="4">
        <v>11</v>
      </c>
      <c r="O12" t="s" s="4">
        <v>1064</v>
      </c>
      <c r="P12" t="s" s="4">
        <v>1065</v>
      </c>
      <c r="Q12" t="s" s="4">
        <v>600</v>
      </c>
      <c r="R12" t="s" s="4">
        <v>1066</v>
      </c>
      <c r="S12" t="s" s="4">
        <v>93</v>
      </c>
      <c r="T12" t="s" s="4">
        <v>93</v>
      </c>
    </row>
    <row r="13" ht="45.0" customHeight="true">
      <c r="A13" t="s" s="4">
        <v>309</v>
      </c>
      <c r="B13" t="s" s="4">
        <v>1075</v>
      </c>
      <c r="C13" t="s" s="4">
        <v>1056</v>
      </c>
      <c r="D13" t="s" s="4">
        <v>1057</v>
      </c>
      <c r="E13" t="s" s="4">
        <v>1058</v>
      </c>
      <c r="F13" t="s" s="4">
        <v>1059</v>
      </c>
      <c r="G13" t="s" s="4">
        <v>1059</v>
      </c>
      <c r="H13" t="s" s="4">
        <v>1060</v>
      </c>
      <c r="I13" t="s" s="4">
        <v>1061</v>
      </c>
      <c r="J13" t="s" s="4">
        <v>1062</v>
      </c>
      <c r="K13" t="s" s="4">
        <v>1063</v>
      </c>
      <c r="L13" t="s" s="4">
        <v>1062</v>
      </c>
      <c r="M13" t="s" s="4">
        <v>1063</v>
      </c>
      <c r="N13" t="s" s="4">
        <v>11</v>
      </c>
      <c r="O13" t="s" s="4">
        <v>1064</v>
      </c>
      <c r="P13" t="s" s="4">
        <v>1065</v>
      </c>
      <c r="Q13" t="s" s="4">
        <v>600</v>
      </c>
      <c r="R13" t="s" s="4">
        <v>1066</v>
      </c>
      <c r="S13" t="s" s="4">
        <v>93</v>
      </c>
      <c r="T13" t="s" s="4">
        <v>93</v>
      </c>
    </row>
    <row r="14" ht="45.0" customHeight="true">
      <c r="A14" t="s" s="4">
        <v>315</v>
      </c>
      <c r="B14" t="s" s="4">
        <v>1076</v>
      </c>
      <c r="C14" t="s" s="4">
        <v>1056</v>
      </c>
      <c r="D14" t="s" s="4">
        <v>1057</v>
      </c>
      <c r="E14" t="s" s="4">
        <v>1058</v>
      </c>
      <c r="F14" t="s" s="4">
        <v>1059</v>
      </c>
      <c r="G14" t="s" s="4">
        <v>1059</v>
      </c>
      <c r="H14" t="s" s="4">
        <v>1060</v>
      </c>
      <c r="I14" t="s" s="4">
        <v>1061</v>
      </c>
      <c r="J14" t="s" s="4">
        <v>1062</v>
      </c>
      <c r="K14" t="s" s="4">
        <v>1063</v>
      </c>
      <c r="L14" t="s" s="4">
        <v>1062</v>
      </c>
      <c r="M14" t="s" s="4">
        <v>1063</v>
      </c>
      <c r="N14" t="s" s="4">
        <v>11</v>
      </c>
      <c r="O14" t="s" s="4">
        <v>1064</v>
      </c>
      <c r="P14" t="s" s="4">
        <v>1065</v>
      </c>
      <c r="Q14" t="s" s="4">
        <v>600</v>
      </c>
      <c r="R14" t="s" s="4">
        <v>1066</v>
      </c>
      <c r="S14" t="s" s="4">
        <v>93</v>
      </c>
      <c r="T14" t="s" s="4">
        <v>93</v>
      </c>
    </row>
    <row r="15" ht="45.0" customHeight="true">
      <c r="A15" t="s" s="4">
        <v>322</v>
      </c>
      <c r="B15" t="s" s="4">
        <v>1077</v>
      </c>
      <c r="C15" t="s" s="4">
        <v>1056</v>
      </c>
      <c r="D15" t="s" s="4">
        <v>1057</v>
      </c>
      <c r="E15" t="s" s="4">
        <v>1058</v>
      </c>
      <c r="F15" t="s" s="4">
        <v>1059</v>
      </c>
      <c r="G15" t="s" s="4">
        <v>1059</v>
      </c>
      <c r="H15" t="s" s="4">
        <v>1060</v>
      </c>
      <c r="I15" t="s" s="4">
        <v>1061</v>
      </c>
      <c r="J15" t="s" s="4">
        <v>1062</v>
      </c>
      <c r="K15" t="s" s="4">
        <v>1063</v>
      </c>
      <c r="L15" t="s" s="4">
        <v>1062</v>
      </c>
      <c r="M15" t="s" s="4">
        <v>1063</v>
      </c>
      <c r="N15" t="s" s="4">
        <v>11</v>
      </c>
      <c r="O15" t="s" s="4">
        <v>1064</v>
      </c>
      <c r="P15" t="s" s="4">
        <v>1065</v>
      </c>
      <c r="Q15" t="s" s="4">
        <v>600</v>
      </c>
      <c r="R15" t="s" s="4">
        <v>1066</v>
      </c>
      <c r="S15" t="s" s="4">
        <v>93</v>
      </c>
      <c r="T15" t="s" s="4">
        <v>93</v>
      </c>
    </row>
    <row r="16" ht="45.0" customHeight="true">
      <c r="A16" t="s" s="4">
        <v>355</v>
      </c>
      <c r="B16" t="s" s="4">
        <v>1078</v>
      </c>
      <c r="C16" t="s" s="4">
        <v>1056</v>
      </c>
      <c r="D16" t="s" s="4">
        <v>1057</v>
      </c>
      <c r="E16" t="s" s="4">
        <v>1058</v>
      </c>
      <c r="F16" t="s" s="4">
        <v>1059</v>
      </c>
      <c r="G16" t="s" s="4">
        <v>1059</v>
      </c>
      <c r="H16" t="s" s="4">
        <v>1060</v>
      </c>
      <c r="I16" t="s" s="4">
        <v>1061</v>
      </c>
      <c r="J16" t="s" s="4">
        <v>1062</v>
      </c>
      <c r="K16" t="s" s="4">
        <v>1063</v>
      </c>
      <c r="L16" t="s" s="4">
        <v>1062</v>
      </c>
      <c r="M16" t="s" s="4">
        <v>1063</v>
      </c>
      <c r="N16" t="s" s="4">
        <v>11</v>
      </c>
      <c r="O16" t="s" s="4">
        <v>1064</v>
      </c>
      <c r="P16" t="s" s="4">
        <v>1065</v>
      </c>
      <c r="Q16" t="s" s="4">
        <v>600</v>
      </c>
      <c r="R16" t="s" s="4">
        <v>1066</v>
      </c>
      <c r="S16" t="s" s="4">
        <v>93</v>
      </c>
      <c r="T16" t="s" s="4">
        <v>93</v>
      </c>
    </row>
    <row r="17" ht="45.0" customHeight="true">
      <c r="A17" t="s" s="4">
        <v>365</v>
      </c>
      <c r="B17" t="s" s="4">
        <v>1079</v>
      </c>
      <c r="C17" t="s" s="4">
        <v>370</v>
      </c>
      <c r="D17" t="s" s="4">
        <v>1057</v>
      </c>
      <c r="E17" t="s" s="4">
        <v>1058</v>
      </c>
      <c r="F17" t="s" s="4">
        <v>1080</v>
      </c>
      <c r="G17" t="s" s="4">
        <v>1059</v>
      </c>
      <c r="H17" t="s" s="4">
        <v>1060</v>
      </c>
      <c r="I17" t="s" s="4">
        <v>1061</v>
      </c>
      <c r="J17" t="s" s="4">
        <v>1062</v>
      </c>
      <c r="K17" t="s" s="4">
        <v>1063</v>
      </c>
      <c r="L17" t="s" s="4">
        <v>1062</v>
      </c>
      <c r="M17" t="s" s="4">
        <v>1063</v>
      </c>
      <c r="N17" t="s" s="4">
        <v>11</v>
      </c>
      <c r="O17" t="s" s="4">
        <v>1064</v>
      </c>
      <c r="P17" t="s" s="4">
        <v>1065</v>
      </c>
      <c r="Q17" t="s" s="4">
        <v>600</v>
      </c>
      <c r="R17" t="s" s="4">
        <v>1066</v>
      </c>
      <c r="S17" t="s" s="4">
        <v>93</v>
      </c>
      <c r="T17" t="s" s="4">
        <v>93</v>
      </c>
    </row>
    <row r="18" ht="45.0" customHeight="true">
      <c r="A18" t="s" s="4">
        <v>375</v>
      </c>
      <c r="B18" t="s" s="4">
        <v>1081</v>
      </c>
      <c r="C18" t="s" s="4">
        <v>370</v>
      </c>
      <c r="D18" t="s" s="4">
        <v>1057</v>
      </c>
      <c r="E18" t="s" s="4">
        <v>1058</v>
      </c>
      <c r="F18" t="s" s="4">
        <v>1080</v>
      </c>
      <c r="G18" t="s" s="4">
        <v>1059</v>
      </c>
      <c r="H18" t="s" s="4">
        <v>1060</v>
      </c>
      <c r="I18" t="s" s="4">
        <v>1061</v>
      </c>
      <c r="J18" t="s" s="4">
        <v>1062</v>
      </c>
      <c r="K18" t="s" s="4">
        <v>1063</v>
      </c>
      <c r="L18" t="s" s="4">
        <v>1062</v>
      </c>
      <c r="M18" t="s" s="4">
        <v>1063</v>
      </c>
      <c r="N18" t="s" s="4">
        <v>11</v>
      </c>
      <c r="O18" t="s" s="4">
        <v>1064</v>
      </c>
      <c r="P18" t="s" s="4">
        <v>1065</v>
      </c>
      <c r="Q18" t="s" s="4">
        <v>600</v>
      </c>
      <c r="R18" t="s" s="4">
        <v>1066</v>
      </c>
      <c r="S18" t="s" s="4">
        <v>93</v>
      </c>
      <c r="T18" t="s" s="4">
        <v>93</v>
      </c>
    </row>
    <row r="19" ht="45.0" customHeight="true">
      <c r="A19" t="s" s="4">
        <v>377</v>
      </c>
      <c r="B19" t="s" s="4">
        <v>1082</v>
      </c>
      <c r="C19" t="s" s="4">
        <v>370</v>
      </c>
      <c r="D19" t="s" s="4">
        <v>1057</v>
      </c>
      <c r="E19" t="s" s="4">
        <v>1058</v>
      </c>
      <c r="F19" t="s" s="4">
        <v>1080</v>
      </c>
      <c r="G19" t="s" s="4">
        <v>1059</v>
      </c>
      <c r="H19" t="s" s="4">
        <v>1060</v>
      </c>
      <c r="I19" t="s" s="4">
        <v>1061</v>
      </c>
      <c r="J19" t="s" s="4">
        <v>1062</v>
      </c>
      <c r="K19" t="s" s="4">
        <v>1063</v>
      </c>
      <c r="L19" t="s" s="4">
        <v>1062</v>
      </c>
      <c r="M19" t="s" s="4">
        <v>1063</v>
      </c>
      <c r="N19" t="s" s="4">
        <v>11</v>
      </c>
      <c r="O19" t="s" s="4">
        <v>1064</v>
      </c>
      <c r="P19" t="s" s="4">
        <v>1065</v>
      </c>
      <c r="Q19" t="s" s="4">
        <v>251</v>
      </c>
      <c r="R19" t="s" s="4">
        <v>1066</v>
      </c>
      <c r="S19" t="s" s="4">
        <v>93</v>
      </c>
      <c r="T19" t="s" s="4">
        <v>93</v>
      </c>
    </row>
    <row r="20" ht="45.0" customHeight="true">
      <c r="A20" t="s" s="4">
        <v>379</v>
      </c>
      <c r="B20" t="s" s="4">
        <v>1083</v>
      </c>
      <c r="C20" t="s" s="4">
        <v>1056</v>
      </c>
      <c r="D20" t="s" s="4">
        <v>1057</v>
      </c>
      <c r="E20" t="s" s="4">
        <v>1058</v>
      </c>
      <c r="F20" t="s" s="4">
        <v>1059</v>
      </c>
      <c r="G20" t="s" s="4">
        <v>1059</v>
      </c>
      <c r="H20" t="s" s="4">
        <v>1060</v>
      </c>
      <c r="I20" t="s" s="4">
        <v>1061</v>
      </c>
      <c r="J20" t="s" s="4">
        <v>1062</v>
      </c>
      <c r="K20" t="s" s="4">
        <v>1063</v>
      </c>
      <c r="L20" t="s" s="4">
        <v>1062</v>
      </c>
      <c r="M20" t="s" s="4">
        <v>1063</v>
      </c>
      <c r="N20" t="s" s="4">
        <v>11</v>
      </c>
      <c r="O20" t="s" s="4">
        <v>1064</v>
      </c>
      <c r="P20" t="s" s="4">
        <v>1065</v>
      </c>
      <c r="Q20" t="s" s="4">
        <v>600</v>
      </c>
      <c r="R20" t="s" s="4">
        <v>1066</v>
      </c>
      <c r="S20" t="s" s="4">
        <v>93</v>
      </c>
      <c r="T20" t="s" s="4">
        <v>93</v>
      </c>
    </row>
    <row r="21" ht="45.0" customHeight="true">
      <c r="A21" t="s" s="4">
        <v>381</v>
      </c>
      <c r="B21" t="s" s="4">
        <v>1084</v>
      </c>
      <c r="C21" t="s" s="4">
        <v>1056</v>
      </c>
      <c r="D21" t="s" s="4">
        <v>1057</v>
      </c>
      <c r="E21" t="s" s="4">
        <v>1058</v>
      </c>
      <c r="F21" t="s" s="4">
        <v>1059</v>
      </c>
      <c r="G21" t="s" s="4">
        <v>1059</v>
      </c>
      <c r="H21" t="s" s="4">
        <v>1060</v>
      </c>
      <c r="I21" t="s" s="4">
        <v>1061</v>
      </c>
      <c r="J21" t="s" s="4">
        <v>1062</v>
      </c>
      <c r="K21" t="s" s="4">
        <v>1063</v>
      </c>
      <c r="L21" t="s" s="4">
        <v>1062</v>
      </c>
      <c r="M21" t="s" s="4">
        <v>1063</v>
      </c>
      <c r="N21" t="s" s="4">
        <v>11</v>
      </c>
      <c r="O21" t="s" s="4">
        <v>1064</v>
      </c>
      <c r="P21" t="s" s="4">
        <v>1065</v>
      </c>
      <c r="Q21" t="s" s="4">
        <v>600</v>
      </c>
      <c r="R21" t="s" s="4">
        <v>1066</v>
      </c>
      <c r="S21" t="s" s="4">
        <v>93</v>
      </c>
      <c r="T21" t="s" s="4">
        <v>93</v>
      </c>
    </row>
    <row r="22" ht="45.0" customHeight="true">
      <c r="A22" t="s" s="4">
        <v>383</v>
      </c>
      <c r="B22" t="s" s="4">
        <v>1085</v>
      </c>
      <c r="C22" t="s" s="4">
        <v>1056</v>
      </c>
      <c r="D22" t="s" s="4">
        <v>1057</v>
      </c>
      <c r="E22" t="s" s="4">
        <v>1058</v>
      </c>
      <c r="F22" t="s" s="4">
        <v>1059</v>
      </c>
      <c r="G22" t="s" s="4">
        <v>1059</v>
      </c>
      <c r="H22" t="s" s="4">
        <v>1060</v>
      </c>
      <c r="I22" t="s" s="4">
        <v>1061</v>
      </c>
      <c r="J22" t="s" s="4">
        <v>1062</v>
      </c>
      <c r="K22" t="s" s="4">
        <v>1063</v>
      </c>
      <c r="L22" t="s" s="4">
        <v>1062</v>
      </c>
      <c r="M22" t="s" s="4">
        <v>1063</v>
      </c>
      <c r="N22" t="s" s="4">
        <v>11</v>
      </c>
      <c r="O22" t="s" s="4">
        <v>1064</v>
      </c>
      <c r="P22" t="s" s="4">
        <v>1065</v>
      </c>
      <c r="Q22" t="s" s="4">
        <v>600</v>
      </c>
      <c r="R22" t="s" s="4">
        <v>1066</v>
      </c>
      <c r="S22" t="s" s="4">
        <v>93</v>
      </c>
      <c r="T22" t="s" s="4">
        <v>93</v>
      </c>
    </row>
    <row r="23" ht="45.0" customHeight="true">
      <c r="A23" t="s" s="4">
        <v>385</v>
      </c>
      <c r="B23" t="s" s="4">
        <v>1086</v>
      </c>
      <c r="C23" t="s" s="4">
        <v>1056</v>
      </c>
      <c r="D23" t="s" s="4">
        <v>1057</v>
      </c>
      <c r="E23" t="s" s="4">
        <v>1058</v>
      </c>
      <c r="F23" t="s" s="4">
        <v>1059</v>
      </c>
      <c r="G23" t="s" s="4">
        <v>1059</v>
      </c>
      <c r="H23" t="s" s="4">
        <v>1060</v>
      </c>
      <c r="I23" t="s" s="4">
        <v>1061</v>
      </c>
      <c r="J23" t="s" s="4">
        <v>1062</v>
      </c>
      <c r="K23" t="s" s="4">
        <v>1063</v>
      </c>
      <c r="L23" t="s" s="4">
        <v>1062</v>
      </c>
      <c r="M23" t="s" s="4">
        <v>1063</v>
      </c>
      <c r="N23" t="s" s="4">
        <v>11</v>
      </c>
      <c r="O23" t="s" s="4">
        <v>1064</v>
      </c>
      <c r="P23" t="s" s="4">
        <v>1065</v>
      </c>
      <c r="Q23" t="s" s="4">
        <v>600</v>
      </c>
      <c r="R23" t="s" s="4">
        <v>1066</v>
      </c>
      <c r="S23" t="s" s="4">
        <v>93</v>
      </c>
      <c r="T23" t="s" s="4">
        <v>93</v>
      </c>
    </row>
    <row r="24" ht="45.0" customHeight="true">
      <c r="A24" t="s" s="4">
        <v>387</v>
      </c>
      <c r="B24" t="s" s="4">
        <v>1087</v>
      </c>
      <c r="C24" t="s" s="4">
        <v>1056</v>
      </c>
      <c r="D24" t="s" s="4">
        <v>1057</v>
      </c>
      <c r="E24" t="s" s="4">
        <v>1058</v>
      </c>
      <c r="F24" t="s" s="4">
        <v>1059</v>
      </c>
      <c r="G24" t="s" s="4">
        <v>1059</v>
      </c>
      <c r="H24" t="s" s="4">
        <v>1060</v>
      </c>
      <c r="I24" t="s" s="4">
        <v>1061</v>
      </c>
      <c r="J24" t="s" s="4">
        <v>1062</v>
      </c>
      <c r="K24" t="s" s="4">
        <v>1063</v>
      </c>
      <c r="L24" t="s" s="4">
        <v>1062</v>
      </c>
      <c r="M24" t="s" s="4">
        <v>1063</v>
      </c>
      <c r="N24" t="s" s="4">
        <v>11</v>
      </c>
      <c r="O24" t="s" s="4">
        <v>1064</v>
      </c>
      <c r="P24" t="s" s="4">
        <v>1065</v>
      </c>
      <c r="Q24" t="s" s="4">
        <v>600</v>
      </c>
      <c r="R24" t="s" s="4">
        <v>1066</v>
      </c>
      <c r="S24" t="s" s="4">
        <v>93</v>
      </c>
      <c r="T24" t="s" s="4">
        <v>93</v>
      </c>
    </row>
    <row r="25" ht="45.0" customHeight="true">
      <c r="A25" t="s" s="4">
        <v>389</v>
      </c>
      <c r="B25" t="s" s="4">
        <v>1088</v>
      </c>
      <c r="C25" t="s" s="4">
        <v>1056</v>
      </c>
      <c r="D25" t="s" s="4">
        <v>1057</v>
      </c>
      <c r="E25" t="s" s="4">
        <v>1058</v>
      </c>
      <c r="F25" t="s" s="4">
        <v>1059</v>
      </c>
      <c r="G25" t="s" s="4">
        <v>1059</v>
      </c>
      <c r="H25" t="s" s="4">
        <v>1060</v>
      </c>
      <c r="I25" t="s" s="4">
        <v>1061</v>
      </c>
      <c r="J25" t="s" s="4">
        <v>1062</v>
      </c>
      <c r="K25" t="s" s="4">
        <v>1063</v>
      </c>
      <c r="L25" t="s" s="4">
        <v>1062</v>
      </c>
      <c r="M25" t="s" s="4">
        <v>1063</v>
      </c>
      <c r="N25" t="s" s="4">
        <v>11</v>
      </c>
      <c r="O25" t="s" s="4">
        <v>1064</v>
      </c>
      <c r="P25" t="s" s="4">
        <v>1065</v>
      </c>
      <c r="Q25" t="s" s="4">
        <v>600</v>
      </c>
      <c r="R25" t="s" s="4">
        <v>1066</v>
      </c>
      <c r="S25" t="s" s="4">
        <v>93</v>
      </c>
      <c r="T25" t="s" s="4">
        <v>93</v>
      </c>
    </row>
    <row r="26" ht="45.0" customHeight="true">
      <c r="A26" t="s" s="4">
        <v>391</v>
      </c>
      <c r="B26" t="s" s="4">
        <v>1089</v>
      </c>
      <c r="C26" t="s" s="4">
        <v>1056</v>
      </c>
      <c r="D26" t="s" s="4">
        <v>1057</v>
      </c>
      <c r="E26" t="s" s="4">
        <v>1058</v>
      </c>
      <c r="F26" t="s" s="4">
        <v>1059</v>
      </c>
      <c r="G26" t="s" s="4">
        <v>1059</v>
      </c>
      <c r="H26" t="s" s="4">
        <v>1060</v>
      </c>
      <c r="I26" t="s" s="4">
        <v>1061</v>
      </c>
      <c r="J26" t="s" s="4">
        <v>1062</v>
      </c>
      <c r="K26" t="s" s="4">
        <v>1063</v>
      </c>
      <c r="L26" t="s" s="4">
        <v>1062</v>
      </c>
      <c r="M26" t="s" s="4">
        <v>1063</v>
      </c>
      <c r="N26" t="s" s="4">
        <v>11</v>
      </c>
      <c r="O26" t="s" s="4">
        <v>1064</v>
      </c>
      <c r="P26" t="s" s="4">
        <v>1065</v>
      </c>
      <c r="Q26" t="s" s="4">
        <v>600</v>
      </c>
      <c r="R26" t="s" s="4">
        <v>1066</v>
      </c>
      <c r="S26" t="s" s="4">
        <v>93</v>
      </c>
      <c r="T26" t="s" s="4">
        <v>93</v>
      </c>
    </row>
    <row r="27" ht="45.0" customHeight="true">
      <c r="A27" t="s" s="4">
        <v>393</v>
      </c>
      <c r="B27" t="s" s="4">
        <v>1090</v>
      </c>
      <c r="C27" t="s" s="4">
        <v>1056</v>
      </c>
      <c r="D27" t="s" s="4">
        <v>1057</v>
      </c>
      <c r="E27" t="s" s="4">
        <v>1058</v>
      </c>
      <c r="F27" t="s" s="4">
        <v>1059</v>
      </c>
      <c r="G27" t="s" s="4">
        <v>1059</v>
      </c>
      <c r="H27" t="s" s="4">
        <v>1060</v>
      </c>
      <c r="I27" t="s" s="4">
        <v>1061</v>
      </c>
      <c r="J27" t="s" s="4">
        <v>1062</v>
      </c>
      <c r="K27" t="s" s="4">
        <v>1063</v>
      </c>
      <c r="L27" t="s" s="4">
        <v>1062</v>
      </c>
      <c r="M27" t="s" s="4">
        <v>1063</v>
      </c>
      <c r="N27" t="s" s="4">
        <v>11</v>
      </c>
      <c r="O27" t="s" s="4">
        <v>1064</v>
      </c>
      <c r="P27" t="s" s="4">
        <v>1065</v>
      </c>
      <c r="Q27" t="s" s="4">
        <v>600</v>
      </c>
      <c r="R27" t="s" s="4">
        <v>1066</v>
      </c>
      <c r="S27" t="s" s="4">
        <v>93</v>
      </c>
      <c r="T27" t="s" s="4">
        <v>93</v>
      </c>
    </row>
    <row r="28" ht="45.0" customHeight="true">
      <c r="A28" t="s" s="4">
        <v>398</v>
      </c>
      <c r="B28" t="s" s="4">
        <v>1091</v>
      </c>
      <c r="C28" t="s" s="4">
        <v>1056</v>
      </c>
      <c r="D28" t="s" s="4">
        <v>1057</v>
      </c>
      <c r="E28" t="s" s="4">
        <v>1058</v>
      </c>
      <c r="F28" t="s" s="4">
        <v>1059</v>
      </c>
      <c r="G28" t="s" s="4">
        <v>1059</v>
      </c>
      <c r="H28" t="s" s="4">
        <v>1060</v>
      </c>
      <c r="I28" t="s" s="4">
        <v>1061</v>
      </c>
      <c r="J28" t="s" s="4">
        <v>1062</v>
      </c>
      <c r="K28" t="s" s="4">
        <v>1063</v>
      </c>
      <c r="L28" t="s" s="4">
        <v>1062</v>
      </c>
      <c r="M28" t="s" s="4">
        <v>1063</v>
      </c>
      <c r="N28" t="s" s="4">
        <v>11</v>
      </c>
      <c r="O28" t="s" s="4">
        <v>1064</v>
      </c>
      <c r="P28" t="s" s="4">
        <v>1065</v>
      </c>
      <c r="Q28" t="s" s="4">
        <v>600</v>
      </c>
      <c r="R28" t="s" s="4">
        <v>1066</v>
      </c>
      <c r="S28" t="s" s="4">
        <v>93</v>
      </c>
      <c r="T28" t="s" s="4">
        <v>93</v>
      </c>
    </row>
    <row r="29" ht="45.0" customHeight="true">
      <c r="A29" t="s" s="4">
        <v>401</v>
      </c>
      <c r="B29" t="s" s="4">
        <v>1092</v>
      </c>
      <c r="C29" t="s" s="4">
        <v>370</v>
      </c>
      <c r="D29" t="s" s="4">
        <v>1057</v>
      </c>
      <c r="E29" t="s" s="4">
        <v>1058</v>
      </c>
      <c r="F29" t="s" s="4">
        <v>1080</v>
      </c>
      <c r="G29" t="s" s="4">
        <v>1059</v>
      </c>
      <c r="H29" t="s" s="4">
        <v>1060</v>
      </c>
      <c r="I29" t="s" s="4">
        <v>1061</v>
      </c>
      <c r="J29" t="s" s="4">
        <v>1062</v>
      </c>
      <c r="K29" t="s" s="4">
        <v>1063</v>
      </c>
      <c r="L29" t="s" s="4">
        <v>1062</v>
      </c>
      <c r="M29" t="s" s="4">
        <v>1063</v>
      </c>
      <c r="N29" t="s" s="4">
        <v>11</v>
      </c>
      <c r="O29" t="s" s="4">
        <v>1064</v>
      </c>
      <c r="P29" t="s" s="4">
        <v>1065</v>
      </c>
      <c r="Q29" t="s" s="4">
        <v>251</v>
      </c>
      <c r="R29" t="s" s="4">
        <v>1066</v>
      </c>
      <c r="S29" t="s" s="4">
        <v>93</v>
      </c>
      <c r="T29" t="s" s="4">
        <v>93</v>
      </c>
    </row>
    <row r="30" ht="45.0" customHeight="true">
      <c r="A30" t="s" s="4">
        <v>412</v>
      </c>
      <c r="B30" t="s" s="4">
        <v>1093</v>
      </c>
      <c r="C30" t="s" s="4">
        <v>1094</v>
      </c>
      <c r="D30" t="s" s="4">
        <v>1057</v>
      </c>
      <c r="E30" t="s" s="4">
        <v>1058</v>
      </c>
      <c r="F30" t="s" s="4">
        <v>1059</v>
      </c>
      <c r="G30" t="s" s="4">
        <v>1059</v>
      </c>
      <c r="H30" t="s" s="4">
        <v>1060</v>
      </c>
      <c r="I30" t="s" s="4">
        <v>1061</v>
      </c>
      <c r="J30" t="s" s="4">
        <v>1062</v>
      </c>
      <c r="K30" t="s" s="4">
        <v>1063</v>
      </c>
      <c r="L30" t="s" s="4">
        <v>1062</v>
      </c>
      <c r="M30" t="s" s="4">
        <v>1063</v>
      </c>
      <c r="N30" t="s" s="4">
        <v>11</v>
      </c>
      <c r="O30" t="s" s="4">
        <v>1064</v>
      </c>
      <c r="P30" t="s" s="4">
        <v>1065</v>
      </c>
      <c r="Q30" t="s" s="4">
        <v>251</v>
      </c>
      <c r="R30" t="s" s="4">
        <v>1066</v>
      </c>
      <c r="S30" t="s" s="4">
        <v>93</v>
      </c>
      <c r="T30" t="s" s="4">
        <v>93</v>
      </c>
    </row>
    <row r="31" ht="45.0" customHeight="true">
      <c r="A31" t="s" s="4">
        <v>426</v>
      </c>
      <c r="B31" t="s" s="4">
        <v>1095</v>
      </c>
      <c r="C31" t="s" s="4">
        <v>1094</v>
      </c>
      <c r="D31" t="s" s="4">
        <v>1057</v>
      </c>
      <c r="E31" t="s" s="4">
        <v>1058</v>
      </c>
      <c r="F31" t="s" s="4">
        <v>1059</v>
      </c>
      <c r="G31" t="s" s="4">
        <v>1059</v>
      </c>
      <c r="H31" t="s" s="4">
        <v>1060</v>
      </c>
      <c r="I31" t="s" s="4">
        <v>1061</v>
      </c>
      <c r="J31" t="s" s="4">
        <v>1062</v>
      </c>
      <c r="K31" t="s" s="4">
        <v>1063</v>
      </c>
      <c r="L31" t="s" s="4">
        <v>1062</v>
      </c>
      <c r="M31" t="s" s="4">
        <v>1063</v>
      </c>
      <c r="N31" t="s" s="4">
        <v>11</v>
      </c>
      <c r="O31" t="s" s="4">
        <v>1064</v>
      </c>
      <c r="P31" t="s" s="4">
        <v>1065</v>
      </c>
      <c r="Q31" t="s" s="4">
        <v>251</v>
      </c>
      <c r="R31" t="s" s="4">
        <v>1066</v>
      </c>
      <c r="S31" t="s" s="4">
        <v>93</v>
      </c>
      <c r="T31" t="s" s="4">
        <v>93</v>
      </c>
    </row>
    <row r="32" ht="45.0" customHeight="true">
      <c r="A32" t="s" s="4">
        <v>436</v>
      </c>
      <c r="B32" t="s" s="4">
        <v>1096</v>
      </c>
      <c r="C32" t="s" s="4">
        <v>1094</v>
      </c>
      <c r="D32" t="s" s="4">
        <v>1057</v>
      </c>
      <c r="E32" t="s" s="4">
        <v>1058</v>
      </c>
      <c r="F32" t="s" s="4">
        <v>1059</v>
      </c>
      <c r="G32" t="s" s="4">
        <v>1059</v>
      </c>
      <c r="H32" t="s" s="4">
        <v>1060</v>
      </c>
      <c r="I32" t="s" s="4">
        <v>1061</v>
      </c>
      <c r="J32" t="s" s="4">
        <v>1062</v>
      </c>
      <c r="K32" t="s" s="4">
        <v>1063</v>
      </c>
      <c r="L32" t="s" s="4">
        <v>1062</v>
      </c>
      <c r="M32" t="s" s="4">
        <v>1063</v>
      </c>
      <c r="N32" t="s" s="4">
        <v>11</v>
      </c>
      <c r="O32" t="s" s="4">
        <v>1064</v>
      </c>
      <c r="P32" t="s" s="4">
        <v>1065</v>
      </c>
      <c r="Q32" t="s" s="4">
        <v>251</v>
      </c>
      <c r="R32" t="s" s="4">
        <v>1066</v>
      </c>
      <c r="S32" t="s" s="4">
        <v>93</v>
      </c>
      <c r="T32" t="s" s="4">
        <v>93</v>
      </c>
    </row>
    <row r="33" ht="45.0" customHeight="true">
      <c r="A33" t="s" s="4">
        <v>446</v>
      </c>
      <c r="B33" t="s" s="4">
        <v>1097</v>
      </c>
      <c r="C33" t="s" s="4">
        <v>1094</v>
      </c>
      <c r="D33" t="s" s="4">
        <v>1057</v>
      </c>
      <c r="E33" t="s" s="4">
        <v>1058</v>
      </c>
      <c r="F33" t="s" s="4">
        <v>1059</v>
      </c>
      <c r="G33" t="s" s="4">
        <v>1080</v>
      </c>
      <c r="H33" t="s" s="4">
        <v>1060</v>
      </c>
      <c r="I33" t="s" s="4">
        <v>1061</v>
      </c>
      <c r="J33" t="s" s="4">
        <v>1062</v>
      </c>
      <c r="K33" t="s" s="4">
        <v>1063</v>
      </c>
      <c r="L33" t="s" s="4">
        <v>1062</v>
      </c>
      <c r="M33" t="s" s="4">
        <v>1063</v>
      </c>
      <c r="N33" t="s" s="4">
        <v>11</v>
      </c>
      <c r="O33" t="s" s="4">
        <v>1064</v>
      </c>
      <c r="P33" t="s" s="4">
        <v>1065</v>
      </c>
      <c r="Q33" t="s" s="4">
        <v>251</v>
      </c>
      <c r="R33" t="s" s="4">
        <v>1066</v>
      </c>
      <c r="S33" t="s" s="4">
        <v>93</v>
      </c>
      <c r="T33" t="s" s="4">
        <v>93</v>
      </c>
    </row>
    <row r="34" ht="45.0" customHeight="true">
      <c r="A34" t="s" s="4">
        <v>494</v>
      </c>
      <c r="B34" t="s" s="4">
        <v>1098</v>
      </c>
      <c r="C34" t="s" s="4">
        <v>1056</v>
      </c>
      <c r="D34" t="s" s="4">
        <v>1057</v>
      </c>
      <c r="E34" t="s" s="4">
        <v>1058</v>
      </c>
      <c r="F34" t="s" s="4">
        <v>1059</v>
      </c>
      <c r="G34" t="s" s="4">
        <v>1059</v>
      </c>
      <c r="H34" t="s" s="4">
        <v>1060</v>
      </c>
      <c r="I34" t="s" s="4">
        <v>1061</v>
      </c>
      <c r="J34" t="s" s="4">
        <v>1062</v>
      </c>
      <c r="K34" t="s" s="4">
        <v>1063</v>
      </c>
      <c r="L34" t="s" s="4">
        <v>1062</v>
      </c>
      <c r="M34" t="s" s="4">
        <v>1063</v>
      </c>
      <c r="N34" t="s" s="4">
        <v>11</v>
      </c>
      <c r="O34" t="s" s="4">
        <v>1064</v>
      </c>
      <c r="P34" t="s" s="4">
        <v>1065</v>
      </c>
      <c r="Q34" t="s" s="4">
        <v>600</v>
      </c>
      <c r="R34" t="s" s="4">
        <v>1066</v>
      </c>
      <c r="S34" t="s" s="4">
        <v>93</v>
      </c>
      <c r="T34" t="s" s="4">
        <v>93</v>
      </c>
    </row>
    <row r="35" ht="45.0" customHeight="true">
      <c r="A35" t="s" s="4">
        <v>506</v>
      </c>
      <c r="B35" t="s" s="4">
        <v>1099</v>
      </c>
      <c r="C35" t="s" s="4">
        <v>202</v>
      </c>
      <c r="D35" t="s" s="4">
        <v>1057</v>
      </c>
      <c r="E35" t="s" s="4">
        <v>1058</v>
      </c>
      <c r="F35" t="s" s="4">
        <v>1059</v>
      </c>
      <c r="G35" t="s" s="4">
        <v>1059</v>
      </c>
      <c r="H35" t="s" s="4">
        <v>1060</v>
      </c>
      <c r="I35" t="s" s="4">
        <v>1061</v>
      </c>
      <c r="J35" t="s" s="4">
        <v>1062</v>
      </c>
      <c r="K35" t="s" s="4">
        <v>1063</v>
      </c>
      <c r="L35" t="s" s="4">
        <v>1062</v>
      </c>
      <c r="M35" t="s" s="4">
        <v>1063</v>
      </c>
      <c r="N35" t="s" s="4">
        <v>11</v>
      </c>
      <c r="O35" t="s" s="4">
        <v>1064</v>
      </c>
      <c r="P35" t="s" s="4">
        <v>1065</v>
      </c>
      <c r="Q35" t="s" s="4">
        <v>251</v>
      </c>
      <c r="R35" t="s" s="4">
        <v>1066</v>
      </c>
      <c r="S35" t="s" s="4">
        <v>93</v>
      </c>
      <c r="T35" t="s" s="4">
        <v>93</v>
      </c>
    </row>
    <row r="36" ht="45.0" customHeight="true">
      <c r="A36" t="s" s="4">
        <v>616</v>
      </c>
      <c r="B36" t="s" s="4">
        <v>1100</v>
      </c>
      <c r="C36" t="s" s="4">
        <v>1101</v>
      </c>
      <c r="D36" t="s" s="4">
        <v>1057</v>
      </c>
      <c r="E36" t="s" s="4">
        <v>1102</v>
      </c>
      <c r="F36" t="s" s="4">
        <v>1059</v>
      </c>
      <c r="G36" t="s" s="4">
        <v>93</v>
      </c>
      <c r="H36" t="s" s="4">
        <v>1060</v>
      </c>
      <c r="I36" t="s" s="4">
        <v>1103</v>
      </c>
      <c r="J36" t="s" s="4">
        <v>1104</v>
      </c>
      <c r="K36" t="s" s="4">
        <v>1105</v>
      </c>
      <c r="L36" t="s" s="4">
        <v>1062</v>
      </c>
      <c r="M36" t="s" s="4">
        <v>1105</v>
      </c>
      <c r="N36" t="s" s="4">
        <v>11</v>
      </c>
      <c r="O36" t="s" s="4">
        <v>1064</v>
      </c>
      <c r="P36" t="s" s="4">
        <v>1065</v>
      </c>
      <c r="Q36" t="s" s="4">
        <v>93</v>
      </c>
      <c r="R36" t="s" s="4">
        <v>1066</v>
      </c>
      <c r="S36" t="s" s="4">
        <v>1106</v>
      </c>
      <c r="T36" t="s" s="4">
        <v>1107</v>
      </c>
    </row>
    <row r="37" ht="45.0" customHeight="true">
      <c r="A37" t="s" s="4">
        <v>625</v>
      </c>
      <c r="B37" t="s" s="4">
        <v>1108</v>
      </c>
      <c r="C37" t="s" s="4">
        <v>1101</v>
      </c>
      <c r="D37" t="s" s="4">
        <v>1057</v>
      </c>
      <c r="E37" t="s" s="4">
        <v>1102</v>
      </c>
      <c r="F37" t="s" s="4">
        <v>1059</v>
      </c>
      <c r="G37" t="s" s="4">
        <v>93</v>
      </c>
      <c r="H37" t="s" s="4">
        <v>1060</v>
      </c>
      <c r="I37" t="s" s="4">
        <v>1103</v>
      </c>
      <c r="J37" t="s" s="4">
        <v>1104</v>
      </c>
      <c r="K37" t="s" s="4">
        <v>1105</v>
      </c>
      <c r="L37" t="s" s="4">
        <v>1062</v>
      </c>
      <c r="M37" t="s" s="4">
        <v>1105</v>
      </c>
      <c r="N37" t="s" s="4">
        <v>11</v>
      </c>
      <c r="O37" t="s" s="4">
        <v>1064</v>
      </c>
      <c r="P37" t="s" s="4">
        <v>1065</v>
      </c>
      <c r="Q37" t="s" s="4">
        <v>93</v>
      </c>
      <c r="R37" t="s" s="4">
        <v>1066</v>
      </c>
      <c r="S37" t="s" s="4">
        <v>1106</v>
      </c>
      <c r="T37" t="s" s="4">
        <v>1107</v>
      </c>
    </row>
    <row r="38" ht="45.0" customHeight="true">
      <c r="A38" t="s" s="4">
        <v>630</v>
      </c>
      <c r="B38" t="s" s="4">
        <v>1109</v>
      </c>
      <c r="C38" t="s" s="4">
        <v>1101</v>
      </c>
      <c r="D38" t="s" s="4">
        <v>1057</v>
      </c>
      <c r="E38" t="s" s="4">
        <v>1102</v>
      </c>
      <c r="F38" t="s" s="4">
        <v>1059</v>
      </c>
      <c r="G38" t="s" s="4">
        <v>93</v>
      </c>
      <c r="H38" t="s" s="4">
        <v>1060</v>
      </c>
      <c r="I38" t="s" s="4">
        <v>1103</v>
      </c>
      <c r="J38" t="s" s="4">
        <v>1104</v>
      </c>
      <c r="K38" t="s" s="4">
        <v>1105</v>
      </c>
      <c r="L38" t="s" s="4">
        <v>1062</v>
      </c>
      <c r="M38" t="s" s="4">
        <v>1105</v>
      </c>
      <c r="N38" t="s" s="4">
        <v>11</v>
      </c>
      <c r="O38" t="s" s="4">
        <v>1064</v>
      </c>
      <c r="P38" t="s" s="4">
        <v>1065</v>
      </c>
      <c r="Q38" t="s" s="4">
        <v>93</v>
      </c>
      <c r="R38" t="s" s="4">
        <v>1066</v>
      </c>
      <c r="S38" t="s" s="4">
        <v>1106</v>
      </c>
      <c r="T38" t="s" s="4">
        <v>1107</v>
      </c>
    </row>
    <row r="39" ht="45.0" customHeight="true">
      <c r="A39" t="s" s="4">
        <v>635</v>
      </c>
      <c r="B39" t="s" s="4">
        <v>1110</v>
      </c>
      <c r="C39" t="s" s="4">
        <v>1101</v>
      </c>
      <c r="D39" t="s" s="4">
        <v>1057</v>
      </c>
      <c r="E39" t="s" s="4">
        <v>1102</v>
      </c>
      <c r="F39" t="s" s="4">
        <v>1059</v>
      </c>
      <c r="G39" t="s" s="4">
        <v>93</v>
      </c>
      <c r="H39" t="s" s="4">
        <v>1060</v>
      </c>
      <c r="I39" t="s" s="4">
        <v>1103</v>
      </c>
      <c r="J39" t="s" s="4">
        <v>1104</v>
      </c>
      <c r="K39" t="s" s="4">
        <v>1105</v>
      </c>
      <c r="L39" t="s" s="4">
        <v>1062</v>
      </c>
      <c r="M39" t="s" s="4">
        <v>1105</v>
      </c>
      <c r="N39" t="s" s="4">
        <v>11</v>
      </c>
      <c r="O39" t="s" s="4">
        <v>1064</v>
      </c>
      <c r="P39" t="s" s="4">
        <v>1065</v>
      </c>
      <c r="Q39" t="s" s="4">
        <v>93</v>
      </c>
      <c r="R39" t="s" s="4">
        <v>1066</v>
      </c>
      <c r="S39" t="s" s="4">
        <v>1106</v>
      </c>
      <c r="T39" t="s" s="4">
        <v>1107</v>
      </c>
    </row>
    <row r="40" ht="45.0" customHeight="true">
      <c r="A40" t="s" s="4">
        <v>640</v>
      </c>
      <c r="B40" t="s" s="4">
        <v>1111</v>
      </c>
      <c r="C40" t="s" s="4">
        <v>1101</v>
      </c>
      <c r="D40" t="s" s="4">
        <v>1057</v>
      </c>
      <c r="E40" t="s" s="4">
        <v>1102</v>
      </c>
      <c r="F40" t="s" s="4">
        <v>1059</v>
      </c>
      <c r="G40" t="s" s="4">
        <v>93</v>
      </c>
      <c r="H40" t="s" s="4">
        <v>1060</v>
      </c>
      <c r="I40" t="s" s="4">
        <v>1103</v>
      </c>
      <c r="J40" t="s" s="4">
        <v>1104</v>
      </c>
      <c r="K40" t="s" s="4">
        <v>1105</v>
      </c>
      <c r="L40" t="s" s="4">
        <v>1062</v>
      </c>
      <c r="M40" t="s" s="4">
        <v>1105</v>
      </c>
      <c r="N40" t="s" s="4">
        <v>11</v>
      </c>
      <c r="O40" t="s" s="4">
        <v>1064</v>
      </c>
      <c r="P40" t="s" s="4">
        <v>1065</v>
      </c>
      <c r="Q40" t="s" s="4">
        <v>93</v>
      </c>
      <c r="R40" t="s" s="4">
        <v>1066</v>
      </c>
      <c r="S40" t="s" s="4">
        <v>1106</v>
      </c>
      <c r="T40" t="s" s="4">
        <v>1107</v>
      </c>
    </row>
    <row r="41" ht="45.0" customHeight="true">
      <c r="A41" t="s" s="4">
        <v>645</v>
      </c>
      <c r="B41" t="s" s="4">
        <v>1112</v>
      </c>
      <c r="C41" t="s" s="4">
        <v>1101</v>
      </c>
      <c r="D41" t="s" s="4">
        <v>1057</v>
      </c>
      <c r="E41" t="s" s="4">
        <v>1102</v>
      </c>
      <c r="F41" t="s" s="4">
        <v>1059</v>
      </c>
      <c r="G41" t="s" s="4">
        <v>93</v>
      </c>
      <c r="H41" t="s" s="4">
        <v>1060</v>
      </c>
      <c r="I41" t="s" s="4">
        <v>1103</v>
      </c>
      <c r="J41" t="s" s="4">
        <v>1104</v>
      </c>
      <c r="K41" t="s" s="4">
        <v>1105</v>
      </c>
      <c r="L41" t="s" s="4">
        <v>1062</v>
      </c>
      <c r="M41" t="s" s="4">
        <v>1105</v>
      </c>
      <c r="N41" t="s" s="4">
        <v>11</v>
      </c>
      <c r="O41" t="s" s="4">
        <v>1064</v>
      </c>
      <c r="P41" t="s" s="4">
        <v>1065</v>
      </c>
      <c r="Q41" t="s" s="4">
        <v>93</v>
      </c>
      <c r="R41" t="s" s="4">
        <v>1066</v>
      </c>
      <c r="S41" t="s" s="4">
        <v>1106</v>
      </c>
      <c r="T41" t="s" s="4">
        <v>1107</v>
      </c>
    </row>
    <row r="42" ht="45.0" customHeight="true">
      <c r="A42" t="s" s="4">
        <v>717</v>
      </c>
      <c r="B42" t="s" s="4">
        <v>1113</v>
      </c>
      <c r="C42" t="s" s="4">
        <v>1114</v>
      </c>
      <c r="D42" t="s" s="4">
        <v>1057</v>
      </c>
      <c r="E42" t="s" s="4">
        <v>1058</v>
      </c>
      <c r="F42" t="s" s="4">
        <v>1059</v>
      </c>
      <c r="G42" t="s" s="4">
        <v>1059</v>
      </c>
      <c r="H42" t="s" s="4">
        <v>1060</v>
      </c>
      <c r="I42" t="s" s="4">
        <v>1061</v>
      </c>
      <c r="J42" t="s" s="4">
        <v>1062</v>
      </c>
      <c r="K42" t="s" s="4">
        <v>1063</v>
      </c>
      <c r="L42" t="s" s="4">
        <v>1062</v>
      </c>
      <c r="M42" t="s" s="4">
        <v>1063</v>
      </c>
      <c r="N42" t="s" s="4">
        <v>11</v>
      </c>
      <c r="O42" t="s" s="4">
        <v>1064</v>
      </c>
      <c r="P42" t="s" s="4">
        <v>1065</v>
      </c>
      <c r="Q42" t="s" s="4">
        <v>251</v>
      </c>
      <c r="R42" t="s" s="4">
        <v>1115</v>
      </c>
      <c r="S42" t="s" s="4">
        <v>1116</v>
      </c>
      <c r="T42" t="s" s="4">
        <v>1117</v>
      </c>
    </row>
    <row r="43" ht="45.0" customHeight="true">
      <c r="A43" t="s" s="4">
        <v>737</v>
      </c>
      <c r="B43" t="s" s="4">
        <v>1118</v>
      </c>
      <c r="C43" t="s" s="4">
        <v>739</v>
      </c>
      <c r="D43" t="s" s="4">
        <v>1057</v>
      </c>
      <c r="E43" t="s" s="4">
        <v>1102</v>
      </c>
      <c r="F43" t="s" s="4">
        <v>1080</v>
      </c>
      <c r="G43" t="s" s="4">
        <v>1080</v>
      </c>
      <c r="H43" t="s" s="4">
        <v>1060</v>
      </c>
      <c r="I43" t="s" s="4">
        <v>1119</v>
      </c>
      <c r="J43" t="s" s="4">
        <v>1062</v>
      </c>
      <c r="K43" t="s" s="4">
        <v>1119</v>
      </c>
      <c r="L43" t="s" s="4">
        <v>1062</v>
      </c>
      <c r="M43" t="s" s="4">
        <v>1119</v>
      </c>
      <c r="N43" t="s" s="4">
        <v>11</v>
      </c>
      <c r="O43" t="s" s="4">
        <v>1064</v>
      </c>
      <c r="P43" t="s" s="4">
        <v>1065</v>
      </c>
      <c r="Q43" t="s" s="4">
        <v>117</v>
      </c>
      <c r="R43" t="s" s="4">
        <v>117</v>
      </c>
      <c r="S43" t="s" s="4">
        <v>1120</v>
      </c>
      <c r="T43" t="s" s="4">
        <v>1121</v>
      </c>
    </row>
    <row r="44" ht="45.0" customHeight="true">
      <c r="A44" t="s" s="4">
        <v>852</v>
      </c>
      <c r="B44" t="s" s="4">
        <v>1122</v>
      </c>
      <c r="C44" t="s" s="4">
        <v>856</v>
      </c>
      <c r="D44" t="s" s="4">
        <v>1057</v>
      </c>
      <c r="E44" t="s" s="4">
        <v>1102</v>
      </c>
      <c r="F44" t="s" s="4">
        <v>1123</v>
      </c>
      <c r="G44" t="s" s="4">
        <v>93</v>
      </c>
      <c r="H44" t="s" s="4">
        <v>1060</v>
      </c>
      <c r="I44" t="s" s="4">
        <v>1103</v>
      </c>
      <c r="J44" t="s" s="4">
        <v>1062</v>
      </c>
      <c r="K44" t="s" s="4">
        <v>1105</v>
      </c>
      <c r="L44" t="s" s="4">
        <v>1062</v>
      </c>
      <c r="M44" t="s" s="4">
        <v>1105</v>
      </c>
      <c r="N44" t="s" s="4">
        <v>11</v>
      </c>
      <c r="O44" t="s" s="4">
        <v>1064</v>
      </c>
      <c r="P44" t="s" s="4">
        <v>1065</v>
      </c>
      <c r="Q44" t="s" s="4">
        <v>82</v>
      </c>
      <c r="R44" t="s" s="4">
        <v>1066</v>
      </c>
      <c r="S44" t="s" s="4">
        <v>93</v>
      </c>
      <c r="T44" t="s" s="4">
        <v>93</v>
      </c>
    </row>
    <row r="45" ht="45.0" customHeight="true">
      <c r="A45" t="s" s="4">
        <v>884</v>
      </c>
      <c r="B45" t="s" s="4">
        <v>1124</v>
      </c>
      <c r="C45" t="s" s="4">
        <v>518</v>
      </c>
      <c r="D45" t="s" s="4">
        <v>1057</v>
      </c>
      <c r="E45" t="s" s="4">
        <v>1125</v>
      </c>
      <c r="F45" t="s" s="4">
        <v>93</v>
      </c>
      <c r="G45" t="s" s="4">
        <v>93</v>
      </c>
      <c r="H45" t="s" s="4">
        <v>1060</v>
      </c>
      <c r="I45" t="s" s="4">
        <v>1126</v>
      </c>
      <c r="J45" t="s" s="4">
        <v>8</v>
      </c>
      <c r="K45" t="s" s="4">
        <v>1127</v>
      </c>
      <c r="L45" t="s" s="4">
        <v>1062</v>
      </c>
      <c r="M45" t="s" s="4">
        <v>1105</v>
      </c>
      <c r="N45" t="s" s="4">
        <v>1128</v>
      </c>
      <c r="O45" t="s" s="4">
        <v>1064</v>
      </c>
      <c r="P45" t="s" s="4">
        <v>1129</v>
      </c>
      <c r="Q45" t="s" s="4">
        <v>93</v>
      </c>
      <c r="R45" t="s" s="4">
        <v>1130</v>
      </c>
      <c r="S45" t="s" s="4">
        <v>1131</v>
      </c>
      <c r="T45" t="s" s="4">
        <v>1132</v>
      </c>
    </row>
    <row r="46" ht="45.0" customHeight="true">
      <c r="A46" t="s" s="4">
        <v>896</v>
      </c>
      <c r="B46" t="s" s="4">
        <v>1133</v>
      </c>
      <c r="C46" t="s" s="4">
        <v>518</v>
      </c>
      <c r="D46" t="s" s="4">
        <v>1057</v>
      </c>
      <c r="E46" t="s" s="4">
        <v>1125</v>
      </c>
      <c r="F46" t="s" s="4">
        <v>93</v>
      </c>
      <c r="G46" t="s" s="4">
        <v>93</v>
      </c>
      <c r="H46" t="s" s="4">
        <v>1060</v>
      </c>
      <c r="I46" t="s" s="4">
        <v>1126</v>
      </c>
      <c r="J46" t="s" s="4">
        <v>8</v>
      </c>
      <c r="K46" t="s" s="4">
        <v>1127</v>
      </c>
      <c r="L46" t="s" s="4">
        <v>1062</v>
      </c>
      <c r="M46" t="s" s="4">
        <v>1105</v>
      </c>
      <c r="N46" t="s" s="4">
        <v>1128</v>
      </c>
      <c r="O46" t="s" s="4">
        <v>1064</v>
      </c>
      <c r="P46" t="s" s="4">
        <v>1129</v>
      </c>
      <c r="Q46" t="s" s="4">
        <v>93</v>
      </c>
      <c r="R46" t="s" s="4">
        <v>1130</v>
      </c>
      <c r="S46" t="s" s="4">
        <v>1131</v>
      </c>
      <c r="T46" t="s" s="4">
        <v>1132</v>
      </c>
    </row>
    <row r="47" ht="45.0" customHeight="true">
      <c r="A47" t="s" s="4">
        <v>905</v>
      </c>
      <c r="B47" t="s" s="4">
        <v>1134</v>
      </c>
      <c r="C47" t="s" s="4">
        <v>518</v>
      </c>
      <c r="D47" t="s" s="4">
        <v>1057</v>
      </c>
      <c r="E47" t="s" s="4">
        <v>1125</v>
      </c>
      <c r="F47" t="s" s="4">
        <v>93</v>
      </c>
      <c r="G47" t="s" s="4">
        <v>93</v>
      </c>
      <c r="H47" t="s" s="4">
        <v>1060</v>
      </c>
      <c r="I47" t="s" s="4">
        <v>1126</v>
      </c>
      <c r="J47" t="s" s="4">
        <v>8</v>
      </c>
      <c r="K47" t="s" s="4">
        <v>1127</v>
      </c>
      <c r="L47" t="s" s="4">
        <v>1062</v>
      </c>
      <c r="M47" t="s" s="4">
        <v>1105</v>
      </c>
      <c r="N47" t="s" s="4">
        <v>1128</v>
      </c>
      <c r="O47" t="s" s="4">
        <v>1064</v>
      </c>
      <c r="P47" t="s" s="4">
        <v>1129</v>
      </c>
      <c r="Q47" t="s" s="4">
        <v>93</v>
      </c>
      <c r="R47" t="s" s="4">
        <v>1130</v>
      </c>
      <c r="S47" t="s" s="4">
        <v>1131</v>
      </c>
      <c r="T47" t="s" s="4">
        <v>1132</v>
      </c>
    </row>
    <row r="48" ht="45.0" customHeight="true">
      <c r="A48" t="s" s="4">
        <v>921</v>
      </c>
      <c r="B48" t="s" s="4">
        <v>1135</v>
      </c>
      <c r="C48" t="s" s="4">
        <v>1101</v>
      </c>
      <c r="D48" t="s" s="4">
        <v>1057</v>
      </c>
      <c r="E48" t="s" s="4">
        <v>1102</v>
      </c>
      <c r="F48" t="s" s="4">
        <v>1059</v>
      </c>
      <c r="G48" t="s" s="4">
        <v>93</v>
      </c>
      <c r="H48" t="s" s="4">
        <v>1060</v>
      </c>
      <c r="I48" t="s" s="4">
        <v>1103</v>
      </c>
      <c r="J48" t="s" s="4">
        <v>1104</v>
      </c>
      <c r="K48" t="s" s="4">
        <v>1105</v>
      </c>
      <c r="L48" t="s" s="4">
        <v>1062</v>
      </c>
      <c r="M48" t="s" s="4">
        <v>1105</v>
      </c>
      <c r="N48" t="s" s="4">
        <v>11</v>
      </c>
      <c r="O48" t="s" s="4">
        <v>1064</v>
      </c>
      <c r="P48" t="s" s="4">
        <v>1065</v>
      </c>
      <c r="Q48" t="s" s="4">
        <v>93</v>
      </c>
      <c r="R48" t="s" s="4">
        <v>1066</v>
      </c>
      <c r="S48" t="s" s="4">
        <v>1106</v>
      </c>
      <c r="T48" t="s" s="4">
        <v>1107</v>
      </c>
    </row>
    <row r="49" ht="45.0" customHeight="true">
      <c r="A49" t="s" s="4">
        <v>925</v>
      </c>
      <c r="B49" t="s" s="4">
        <v>1136</v>
      </c>
      <c r="C49" t="s" s="4">
        <v>1101</v>
      </c>
      <c r="D49" t="s" s="4">
        <v>1057</v>
      </c>
      <c r="E49" t="s" s="4">
        <v>1102</v>
      </c>
      <c r="F49" t="s" s="4">
        <v>1059</v>
      </c>
      <c r="G49" t="s" s="4">
        <v>93</v>
      </c>
      <c r="H49" t="s" s="4">
        <v>1060</v>
      </c>
      <c r="I49" t="s" s="4">
        <v>1103</v>
      </c>
      <c r="J49" t="s" s="4">
        <v>1104</v>
      </c>
      <c r="K49" t="s" s="4">
        <v>1105</v>
      </c>
      <c r="L49" t="s" s="4">
        <v>1062</v>
      </c>
      <c r="M49" t="s" s="4">
        <v>1105</v>
      </c>
      <c r="N49" t="s" s="4">
        <v>11</v>
      </c>
      <c r="O49" t="s" s="4">
        <v>1064</v>
      </c>
      <c r="P49" t="s" s="4">
        <v>1065</v>
      </c>
      <c r="Q49" t="s" s="4">
        <v>93</v>
      </c>
      <c r="R49" t="s" s="4">
        <v>1066</v>
      </c>
      <c r="S49" t="s" s="4">
        <v>1106</v>
      </c>
      <c r="T49" t="s" s="4">
        <v>1107</v>
      </c>
    </row>
    <row r="50" ht="45.0" customHeight="true">
      <c r="A50" t="s" s="4">
        <v>929</v>
      </c>
      <c r="B50" t="s" s="4">
        <v>1137</v>
      </c>
      <c r="C50" t="s" s="4">
        <v>1101</v>
      </c>
      <c r="D50" t="s" s="4">
        <v>1057</v>
      </c>
      <c r="E50" t="s" s="4">
        <v>1102</v>
      </c>
      <c r="F50" t="s" s="4">
        <v>1059</v>
      </c>
      <c r="G50" t="s" s="4">
        <v>93</v>
      </c>
      <c r="H50" t="s" s="4">
        <v>1060</v>
      </c>
      <c r="I50" t="s" s="4">
        <v>1103</v>
      </c>
      <c r="J50" t="s" s="4">
        <v>1104</v>
      </c>
      <c r="K50" t="s" s="4">
        <v>1105</v>
      </c>
      <c r="L50" t="s" s="4">
        <v>1062</v>
      </c>
      <c r="M50" t="s" s="4">
        <v>1105</v>
      </c>
      <c r="N50" t="s" s="4">
        <v>11</v>
      </c>
      <c r="O50" t="s" s="4">
        <v>1064</v>
      </c>
      <c r="P50" t="s" s="4">
        <v>1065</v>
      </c>
      <c r="Q50" t="s" s="4">
        <v>93</v>
      </c>
      <c r="R50" t="s" s="4">
        <v>1066</v>
      </c>
      <c r="S50" t="s" s="4">
        <v>1106</v>
      </c>
      <c r="T50" t="s" s="4">
        <v>1107</v>
      </c>
    </row>
    <row r="51" ht="45.0" customHeight="true">
      <c r="A51" t="s" s="4">
        <v>932</v>
      </c>
      <c r="B51" t="s" s="4">
        <v>1138</v>
      </c>
      <c r="C51" t="s" s="4">
        <v>1101</v>
      </c>
      <c r="D51" t="s" s="4">
        <v>1057</v>
      </c>
      <c r="E51" t="s" s="4">
        <v>1102</v>
      </c>
      <c r="F51" t="s" s="4">
        <v>1059</v>
      </c>
      <c r="G51" t="s" s="4">
        <v>93</v>
      </c>
      <c r="H51" t="s" s="4">
        <v>1060</v>
      </c>
      <c r="I51" t="s" s="4">
        <v>1103</v>
      </c>
      <c r="J51" t="s" s="4">
        <v>1104</v>
      </c>
      <c r="K51" t="s" s="4">
        <v>1105</v>
      </c>
      <c r="L51" t="s" s="4">
        <v>1062</v>
      </c>
      <c r="M51" t="s" s="4">
        <v>1105</v>
      </c>
      <c r="N51" t="s" s="4">
        <v>11</v>
      </c>
      <c r="O51" t="s" s="4">
        <v>1064</v>
      </c>
      <c r="P51" t="s" s="4">
        <v>1065</v>
      </c>
      <c r="Q51" t="s" s="4">
        <v>93</v>
      </c>
      <c r="R51" t="s" s="4">
        <v>1066</v>
      </c>
      <c r="S51" t="s" s="4">
        <v>1106</v>
      </c>
      <c r="T51" t="s" s="4">
        <v>1107</v>
      </c>
    </row>
    <row r="52" ht="45.0" customHeight="true">
      <c r="A52" t="s" s="4">
        <v>935</v>
      </c>
      <c r="B52" t="s" s="4">
        <v>1139</v>
      </c>
      <c r="C52" t="s" s="4">
        <v>1101</v>
      </c>
      <c r="D52" t="s" s="4">
        <v>1057</v>
      </c>
      <c r="E52" t="s" s="4">
        <v>1102</v>
      </c>
      <c r="F52" t="s" s="4">
        <v>1059</v>
      </c>
      <c r="G52" t="s" s="4">
        <v>93</v>
      </c>
      <c r="H52" t="s" s="4">
        <v>1060</v>
      </c>
      <c r="I52" t="s" s="4">
        <v>1103</v>
      </c>
      <c r="J52" t="s" s="4">
        <v>1104</v>
      </c>
      <c r="K52" t="s" s="4">
        <v>1105</v>
      </c>
      <c r="L52" t="s" s="4">
        <v>1062</v>
      </c>
      <c r="M52" t="s" s="4">
        <v>1105</v>
      </c>
      <c r="N52" t="s" s="4">
        <v>11</v>
      </c>
      <c r="O52" t="s" s="4">
        <v>1064</v>
      </c>
      <c r="P52" t="s" s="4">
        <v>1065</v>
      </c>
      <c r="Q52" t="s" s="4">
        <v>93</v>
      </c>
      <c r="R52" t="s" s="4">
        <v>1066</v>
      </c>
      <c r="S52" t="s" s="4">
        <v>1106</v>
      </c>
      <c r="T52" t="s" s="4">
        <v>1107</v>
      </c>
    </row>
    <row r="53" ht="45.0" customHeight="true">
      <c r="A53" t="s" s="4">
        <v>938</v>
      </c>
      <c r="B53" t="s" s="4">
        <v>1140</v>
      </c>
      <c r="C53" t="s" s="4">
        <v>1101</v>
      </c>
      <c r="D53" t="s" s="4">
        <v>1057</v>
      </c>
      <c r="E53" t="s" s="4">
        <v>1102</v>
      </c>
      <c r="F53" t="s" s="4">
        <v>1059</v>
      </c>
      <c r="G53" t="s" s="4">
        <v>93</v>
      </c>
      <c r="H53" t="s" s="4">
        <v>1060</v>
      </c>
      <c r="I53" t="s" s="4">
        <v>1103</v>
      </c>
      <c r="J53" t="s" s="4">
        <v>1104</v>
      </c>
      <c r="K53" t="s" s="4">
        <v>1105</v>
      </c>
      <c r="L53" t="s" s="4">
        <v>1062</v>
      </c>
      <c r="M53" t="s" s="4">
        <v>1105</v>
      </c>
      <c r="N53" t="s" s="4">
        <v>11</v>
      </c>
      <c r="O53" t="s" s="4">
        <v>1064</v>
      </c>
      <c r="P53" t="s" s="4">
        <v>1065</v>
      </c>
      <c r="Q53" t="s" s="4">
        <v>93</v>
      </c>
      <c r="R53" t="s" s="4">
        <v>1066</v>
      </c>
      <c r="S53" t="s" s="4">
        <v>1106</v>
      </c>
      <c r="T53" t="s" s="4">
        <v>1107</v>
      </c>
    </row>
    <row r="54" ht="45.0" customHeight="true">
      <c r="A54" t="s" s="4">
        <v>943</v>
      </c>
      <c r="B54" t="s" s="4">
        <v>1141</v>
      </c>
      <c r="C54" t="s" s="4">
        <v>1142</v>
      </c>
      <c r="D54" t="s" s="4">
        <v>1057</v>
      </c>
      <c r="E54" t="s" s="4">
        <v>1143</v>
      </c>
      <c r="F54" t="s" s="4">
        <v>1059</v>
      </c>
      <c r="G54" t="s" s="4">
        <v>1059</v>
      </c>
      <c r="H54" t="s" s="4">
        <v>1060</v>
      </c>
      <c r="I54" t="s" s="4">
        <v>1061</v>
      </c>
      <c r="J54" t="s" s="4">
        <v>1062</v>
      </c>
      <c r="K54" t="s" s="4">
        <v>1063</v>
      </c>
      <c r="L54" t="s" s="4">
        <v>1062</v>
      </c>
      <c r="M54" t="s" s="4">
        <v>1063</v>
      </c>
      <c r="N54" t="s" s="4">
        <v>11</v>
      </c>
      <c r="O54" t="s" s="4">
        <v>1064</v>
      </c>
      <c r="P54" t="s" s="4">
        <v>1065</v>
      </c>
      <c r="Q54" t="s" s="4">
        <v>600</v>
      </c>
      <c r="R54" t="s" s="4">
        <v>1144</v>
      </c>
      <c r="S54" t="s" s="4">
        <v>1145</v>
      </c>
      <c r="T54" t="s" s="4">
        <v>1146</v>
      </c>
    </row>
    <row r="55" ht="45.0" customHeight="true">
      <c r="A55" t="s" s="4">
        <v>947</v>
      </c>
      <c r="B55" t="s" s="4">
        <v>1147</v>
      </c>
      <c r="C55" t="s" s="4">
        <v>1142</v>
      </c>
      <c r="D55" t="s" s="4">
        <v>1057</v>
      </c>
      <c r="E55" t="s" s="4">
        <v>1143</v>
      </c>
      <c r="F55" t="s" s="4">
        <v>1059</v>
      </c>
      <c r="G55" t="s" s="4">
        <v>1059</v>
      </c>
      <c r="H55" t="s" s="4">
        <v>1060</v>
      </c>
      <c r="I55" t="s" s="4">
        <v>1061</v>
      </c>
      <c r="J55" t="s" s="4">
        <v>1062</v>
      </c>
      <c r="K55" t="s" s="4">
        <v>1063</v>
      </c>
      <c r="L55" t="s" s="4">
        <v>1062</v>
      </c>
      <c r="M55" t="s" s="4">
        <v>1063</v>
      </c>
      <c r="N55" t="s" s="4">
        <v>11</v>
      </c>
      <c r="O55" t="s" s="4">
        <v>1064</v>
      </c>
      <c r="P55" t="s" s="4">
        <v>1065</v>
      </c>
      <c r="Q55" t="s" s="4">
        <v>600</v>
      </c>
      <c r="R55" t="s" s="4">
        <v>1144</v>
      </c>
      <c r="S55" t="s" s="4">
        <v>1145</v>
      </c>
      <c r="T55" t="s" s="4">
        <v>1146</v>
      </c>
    </row>
    <row r="56" ht="45.0" customHeight="true">
      <c r="A56" t="s" s="4">
        <v>949</v>
      </c>
      <c r="B56" t="s" s="4">
        <v>1148</v>
      </c>
      <c r="C56" t="s" s="4">
        <v>1142</v>
      </c>
      <c r="D56" t="s" s="4">
        <v>1057</v>
      </c>
      <c r="E56" t="s" s="4">
        <v>1143</v>
      </c>
      <c r="F56" t="s" s="4">
        <v>1059</v>
      </c>
      <c r="G56" t="s" s="4">
        <v>1059</v>
      </c>
      <c r="H56" t="s" s="4">
        <v>1060</v>
      </c>
      <c r="I56" t="s" s="4">
        <v>1061</v>
      </c>
      <c r="J56" t="s" s="4">
        <v>1062</v>
      </c>
      <c r="K56" t="s" s="4">
        <v>1063</v>
      </c>
      <c r="L56" t="s" s="4">
        <v>1062</v>
      </c>
      <c r="M56" t="s" s="4">
        <v>1063</v>
      </c>
      <c r="N56" t="s" s="4">
        <v>11</v>
      </c>
      <c r="O56" t="s" s="4">
        <v>1064</v>
      </c>
      <c r="P56" t="s" s="4">
        <v>1065</v>
      </c>
      <c r="Q56" t="s" s="4">
        <v>600</v>
      </c>
      <c r="R56" t="s" s="4">
        <v>1144</v>
      </c>
      <c r="S56" t="s" s="4">
        <v>1145</v>
      </c>
      <c r="T56" t="s" s="4">
        <v>1146</v>
      </c>
    </row>
    <row r="57" ht="45.0" customHeight="true">
      <c r="A57" t="s" s="4">
        <v>951</v>
      </c>
      <c r="B57" t="s" s="4">
        <v>1149</v>
      </c>
      <c r="C57" t="s" s="4">
        <v>1142</v>
      </c>
      <c r="D57" t="s" s="4">
        <v>1057</v>
      </c>
      <c r="E57" t="s" s="4">
        <v>1143</v>
      </c>
      <c r="F57" t="s" s="4">
        <v>1059</v>
      </c>
      <c r="G57" t="s" s="4">
        <v>1059</v>
      </c>
      <c r="H57" t="s" s="4">
        <v>1060</v>
      </c>
      <c r="I57" t="s" s="4">
        <v>1061</v>
      </c>
      <c r="J57" t="s" s="4">
        <v>1062</v>
      </c>
      <c r="K57" t="s" s="4">
        <v>1063</v>
      </c>
      <c r="L57" t="s" s="4">
        <v>1062</v>
      </c>
      <c r="M57" t="s" s="4">
        <v>1063</v>
      </c>
      <c r="N57" t="s" s="4">
        <v>11</v>
      </c>
      <c r="O57" t="s" s="4">
        <v>1064</v>
      </c>
      <c r="P57" t="s" s="4">
        <v>1065</v>
      </c>
      <c r="Q57" t="s" s="4">
        <v>600</v>
      </c>
      <c r="R57" t="s" s="4">
        <v>1144</v>
      </c>
      <c r="S57" t="s" s="4">
        <v>1145</v>
      </c>
      <c r="T57" t="s" s="4">
        <v>1146</v>
      </c>
    </row>
    <row r="58" ht="45.0" customHeight="true">
      <c r="A58" t="s" s="4">
        <v>954</v>
      </c>
      <c r="B58" t="s" s="4">
        <v>1150</v>
      </c>
      <c r="C58" t="s" s="4">
        <v>1142</v>
      </c>
      <c r="D58" t="s" s="4">
        <v>1057</v>
      </c>
      <c r="E58" t="s" s="4">
        <v>1143</v>
      </c>
      <c r="F58" t="s" s="4">
        <v>1059</v>
      </c>
      <c r="G58" t="s" s="4">
        <v>1059</v>
      </c>
      <c r="H58" t="s" s="4">
        <v>1060</v>
      </c>
      <c r="I58" t="s" s="4">
        <v>1061</v>
      </c>
      <c r="J58" t="s" s="4">
        <v>1062</v>
      </c>
      <c r="K58" t="s" s="4">
        <v>1063</v>
      </c>
      <c r="L58" t="s" s="4">
        <v>1062</v>
      </c>
      <c r="M58" t="s" s="4">
        <v>1063</v>
      </c>
      <c r="N58" t="s" s="4">
        <v>11</v>
      </c>
      <c r="O58" t="s" s="4">
        <v>1064</v>
      </c>
      <c r="P58" t="s" s="4">
        <v>1065</v>
      </c>
      <c r="Q58" t="s" s="4">
        <v>600</v>
      </c>
      <c r="R58" t="s" s="4">
        <v>1144</v>
      </c>
      <c r="S58" t="s" s="4">
        <v>1145</v>
      </c>
      <c r="T58" t="s" s="4">
        <v>1146</v>
      </c>
    </row>
    <row r="59" ht="45.0" customHeight="true">
      <c r="A59" t="s" s="4">
        <v>956</v>
      </c>
      <c r="B59" t="s" s="4">
        <v>1151</v>
      </c>
      <c r="C59" t="s" s="4">
        <v>1142</v>
      </c>
      <c r="D59" t="s" s="4">
        <v>1057</v>
      </c>
      <c r="E59" t="s" s="4">
        <v>1143</v>
      </c>
      <c r="F59" t="s" s="4">
        <v>1059</v>
      </c>
      <c r="G59" t="s" s="4">
        <v>1059</v>
      </c>
      <c r="H59" t="s" s="4">
        <v>1060</v>
      </c>
      <c r="I59" t="s" s="4">
        <v>1061</v>
      </c>
      <c r="J59" t="s" s="4">
        <v>1062</v>
      </c>
      <c r="K59" t="s" s="4">
        <v>1063</v>
      </c>
      <c r="L59" t="s" s="4">
        <v>1062</v>
      </c>
      <c r="M59" t="s" s="4">
        <v>1063</v>
      </c>
      <c r="N59" t="s" s="4">
        <v>11</v>
      </c>
      <c r="O59" t="s" s="4">
        <v>1064</v>
      </c>
      <c r="P59" t="s" s="4">
        <v>1065</v>
      </c>
      <c r="Q59" t="s" s="4">
        <v>600</v>
      </c>
      <c r="R59" t="s" s="4">
        <v>1144</v>
      </c>
      <c r="S59" t="s" s="4">
        <v>1145</v>
      </c>
      <c r="T59" t="s" s="4">
        <v>1146</v>
      </c>
    </row>
    <row r="60" ht="45.0" customHeight="true">
      <c r="A60" t="s" s="4">
        <v>958</v>
      </c>
      <c r="B60" t="s" s="4">
        <v>1152</v>
      </c>
      <c r="C60" t="s" s="4">
        <v>1142</v>
      </c>
      <c r="D60" t="s" s="4">
        <v>1057</v>
      </c>
      <c r="E60" t="s" s="4">
        <v>1143</v>
      </c>
      <c r="F60" t="s" s="4">
        <v>1059</v>
      </c>
      <c r="G60" t="s" s="4">
        <v>1059</v>
      </c>
      <c r="H60" t="s" s="4">
        <v>1060</v>
      </c>
      <c r="I60" t="s" s="4">
        <v>1061</v>
      </c>
      <c r="J60" t="s" s="4">
        <v>1062</v>
      </c>
      <c r="K60" t="s" s="4">
        <v>1063</v>
      </c>
      <c r="L60" t="s" s="4">
        <v>1062</v>
      </c>
      <c r="M60" t="s" s="4">
        <v>1063</v>
      </c>
      <c r="N60" t="s" s="4">
        <v>11</v>
      </c>
      <c r="O60" t="s" s="4">
        <v>1064</v>
      </c>
      <c r="P60" t="s" s="4">
        <v>1065</v>
      </c>
      <c r="Q60" t="s" s="4">
        <v>600</v>
      </c>
      <c r="R60" t="s" s="4">
        <v>1144</v>
      </c>
      <c r="S60" t="s" s="4">
        <v>1145</v>
      </c>
      <c r="T60" t="s" s="4">
        <v>1146</v>
      </c>
    </row>
    <row r="61" ht="45.0" customHeight="true">
      <c r="A61" t="s" s="4">
        <v>960</v>
      </c>
      <c r="B61" t="s" s="4">
        <v>1153</v>
      </c>
      <c r="C61" t="s" s="4">
        <v>1142</v>
      </c>
      <c r="D61" t="s" s="4">
        <v>1057</v>
      </c>
      <c r="E61" t="s" s="4">
        <v>1143</v>
      </c>
      <c r="F61" t="s" s="4">
        <v>1059</v>
      </c>
      <c r="G61" t="s" s="4">
        <v>1059</v>
      </c>
      <c r="H61" t="s" s="4">
        <v>1060</v>
      </c>
      <c r="I61" t="s" s="4">
        <v>1061</v>
      </c>
      <c r="J61" t="s" s="4">
        <v>1062</v>
      </c>
      <c r="K61" t="s" s="4">
        <v>1063</v>
      </c>
      <c r="L61" t="s" s="4">
        <v>1062</v>
      </c>
      <c r="M61" t="s" s="4">
        <v>1063</v>
      </c>
      <c r="N61" t="s" s="4">
        <v>11</v>
      </c>
      <c r="O61" t="s" s="4">
        <v>1064</v>
      </c>
      <c r="P61" t="s" s="4">
        <v>1065</v>
      </c>
      <c r="Q61" t="s" s="4">
        <v>600</v>
      </c>
      <c r="R61" t="s" s="4">
        <v>1144</v>
      </c>
      <c r="S61" t="s" s="4">
        <v>1145</v>
      </c>
      <c r="T61" t="s" s="4">
        <v>1146</v>
      </c>
    </row>
    <row r="62" ht="45.0" customHeight="true">
      <c r="A62" t="s" s="4">
        <v>962</v>
      </c>
      <c r="B62" t="s" s="4">
        <v>1154</v>
      </c>
      <c r="C62" t="s" s="4">
        <v>1142</v>
      </c>
      <c r="D62" t="s" s="4">
        <v>1057</v>
      </c>
      <c r="E62" t="s" s="4">
        <v>1143</v>
      </c>
      <c r="F62" t="s" s="4">
        <v>1059</v>
      </c>
      <c r="G62" t="s" s="4">
        <v>1059</v>
      </c>
      <c r="H62" t="s" s="4">
        <v>1060</v>
      </c>
      <c r="I62" t="s" s="4">
        <v>1061</v>
      </c>
      <c r="J62" t="s" s="4">
        <v>1062</v>
      </c>
      <c r="K62" t="s" s="4">
        <v>1063</v>
      </c>
      <c r="L62" t="s" s="4">
        <v>1062</v>
      </c>
      <c r="M62" t="s" s="4">
        <v>1063</v>
      </c>
      <c r="N62" t="s" s="4">
        <v>11</v>
      </c>
      <c r="O62" t="s" s="4">
        <v>1064</v>
      </c>
      <c r="P62" t="s" s="4">
        <v>1065</v>
      </c>
      <c r="Q62" t="s" s="4">
        <v>600</v>
      </c>
      <c r="R62" t="s" s="4">
        <v>1144</v>
      </c>
      <c r="S62" t="s" s="4">
        <v>1145</v>
      </c>
      <c r="T62" t="s" s="4">
        <v>1146</v>
      </c>
    </row>
    <row r="63" ht="45.0" customHeight="true">
      <c r="A63" t="s" s="4">
        <v>969</v>
      </c>
      <c r="B63" t="s" s="4">
        <v>1155</v>
      </c>
      <c r="C63" t="s" s="4">
        <v>1114</v>
      </c>
      <c r="D63" t="s" s="4">
        <v>1057</v>
      </c>
      <c r="E63" t="s" s="4">
        <v>1058</v>
      </c>
      <c r="F63" t="s" s="4">
        <v>1059</v>
      </c>
      <c r="G63" t="s" s="4">
        <v>1059</v>
      </c>
      <c r="H63" t="s" s="4">
        <v>1060</v>
      </c>
      <c r="I63" t="s" s="4">
        <v>1061</v>
      </c>
      <c r="J63" t="s" s="4">
        <v>1062</v>
      </c>
      <c r="K63" t="s" s="4">
        <v>1063</v>
      </c>
      <c r="L63" t="s" s="4">
        <v>1062</v>
      </c>
      <c r="M63" t="s" s="4">
        <v>1063</v>
      </c>
      <c r="N63" t="s" s="4">
        <v>11</v>
      </c>
      <c r="O63" t="s" s="4">
        <v>1064</v>
      </c>
      <c r="P63" t="s" s="4">
        <v>1065</v>
      </c>
      <c r="Q63" t="s" s="4">
        <v>251</v>
      </c>
      <c r="R63" t="s" s="4">
        <v>1115</v>
      </c>
      <c r="S63" t="s" s="4">
        <v>1116</v>
      </c>
      <c r="T63" t="s" s="4">
        <v>1117</v>
      </c>
    </row>
    <row r="64" ht="45.0" customHeight="true">
      <c r="A64" t="s" s="4">
        <v>978</v>
      </c>
      <c r="B64" t="s" s="4">
        <v>1156</v>
      </c>
      <c r="C64" t="s" s="4">
        <v>1114</v>
      </c>
      <c r="D64" t="s" s="4">
        <v>1057</v>
      </c>
      <c r="E64" t="s" s="4">
        <v>1058</v>
      </c>
      <c r="F64" t="s" s="4">
        <v>1059</v>
      </c>
      <c r="G64" t="s" s="4">
        <v>1059</v>
      </c>
      <c r="H64" t="s" s="4">
        <v>1060</v>
      </c>
      <c r="I64" t="s" s="4">
        <v>1061</v>
      </c>
      <c r="J64" t="s" s="4">
        <v>1062</v>
      </c>
      <c r="K64" t="s" s="4">
        <v>1063</v>
      </c>
      <c r="L64" t="s" s="4">
        <v>1062</v>
      </c>
      <c r="M64" t="s" s="4">
        <v>1063</v>
      </c>
      <c r="N64" t="s" s="4">
        <v>11</v>
      </c>
      <c r="O64" t="s" s="4">
        <v>1064</v>
      </c>
      <c r="P64" t="s" s="4">
        <v>1065</v>
      </c>
      <c r="Q64" t="s" s="4">
        <v>251</v>
      </c>
      <c r="R64" t="s" s="4">
        <v>1115</v>
      </c>
      <c r="S64" t="s" s="4">
        <v>1116</v>
      </c>
      <c r="T64" t="s" s="4">
        <v>1117</v>
      </c>
    </row>
    <row r="65" ht="45.0" customHeight="true">
      <c r="A65" t="s" s="4">
        <v>987</v>
      </c>
      <c r="B65" t="s" s="4">
        <v>1157</v>
      </c>
      <c r="C65" t="s" s="4">
        <v>1114</v>
      </c>
      <c r="D65" t="s" s="4">
        <v>1057</v>
      </c>
      <c r="E65" t="s" s="4">
        <v>1058</v>
      </c>
      <c r="F65" t="s" s="4">
        <v>1059</v>
      </c>
      <c r="G65" t="s" s="4">
        <v>1059</v>
      </c>
      <c r="H65" t="s" s="4">
        <v>1060</v>
      </c>
      <c r="I65" t="s" s="4">
        <v>1061</v>
      </c>
      <c r="J65" t="s" s="4">
        <v>1062</v>
      </c>
      <c r="K65" t="s" s="4">
        <v>1063</v>
      </c>
      <c r="L65" t="s" s="4">
        <v>1062</v>
      </c>
      <c r="M65" t="s" s="4">
        <v>1063</v>
      </c>
      <c r="N65" t="s" s="4">
        <v>11</v>
      </c>
      <c r="O65" t="s" s="4">
        <v>1064</v>
      </c>
      <c r="P65" t="s" s="4">
        <v>1065</v>
      </c>
      <c r="Q65" t="s" s="4">
        <v>251</v>
      </c>
      <c r="R65" t="s" s="4">
        <v>1115</v>
      </c>
      <c r="S65" t="s" s="4">
        <v>1116</v>
      </c>
      <c r="T65" t="s" s="4">
        <v>1117</v>
      </c>
    </row>
    <row r="66" ht="45.0" customHeight="true">
      <c r="A66" t="s" s="4">
        <v>991</v>
      </c>
      <c r="B66" t="s" s="4">
        <v>1158</v>
      </c>
      <c r="C66" t="s" s="4">
        <v>739</v>
      </c>
      <c r="D66" t="s" s="4">
        <v>1057</v>
      </c>
      <c r="E66" t="s" s="4">
        <v>1102</v>
      </c>
      <c r="F66" t="s" s="4">
        <v>1080</v>
      </c>
      <c r="G66" t="s" s="4">
        <v>1080</v>
      </c>
      <c r="H66" t="s" s="4">
        <v>1060</v>
      </c>
      <c r="I66" t="s" s="4">
        <v>1119</v>
      </c>
      <c r="J66" t="s" s="4">
        <v>1062</v>
      </c>
      <c r="K66" t="s" s="4">
        <v>1119</v>
      </c>
      <c r="L66" t="s" s="4">
        <v>1062</v>
      </c>
      <c r="M66" t="s" s="4">
        <v>1119</v>
      </c>
      <c r="N66" t="s" s="4">
        <v>11</v>
      </c>
      <c r="O66" t="s" s="4">
        <v>1064</v>
      </c>
      <c r="P66" t="s" s="4">
        <v>1065</v>
      </c>
      <c r="Q66" t="s" s="4">
        <v>117</v>
      </c>
      <c r="R66" t="s" s="4">
        <v>117</v>
      </c>
      <c r="S66" t="s" s="4">
        <v>1120</v>
      </c>
      <c r="T66" t="s" s="4">
        <v>1121</v>
      </c>
    </row>
    <row r="67" ht="45.0" customHeight="true">
      <c r="A67" t="s" s="4">
        <v>994</v>
      </c>
      <c r="B67" t="s" s="4">
        <v>1159</v>
      </c>
      <c r="C67" t="s" s="4">
        <v>739</v>
      </c>
      <c r="D67" t="s" s="4">
        <v>1057</v>
      </c>
      <c r="E67" t="s" s="4">
        <v>1102</v>
      </c>
      <c r="F67" t="s" s="4">
        <v>1080</v>
      </c>
      <c r="G67" t="s" s="4">
        <v>1080</v>
      </c>
      <c r="H67" t="s" s="4">
        <v>1060</v>
      </c>
      <c r="I67" t="s" s="4">
        <v>1119</v>
      </c>
      <c r="J67" t="s" s="4">
        <v>1062</v>
      </c>
      <c r="K67" t="s" s="4">
        <v>1119</v>
      </c>
      <c r="L67" t="s" s="4">
        <v>1062</v>
      </c>
      <c r="M67" t="s" s="4">
        <v>1119</v>
      </c>
      <c r="N67" t="s" s="4">
        <v>11</v>
      </c>
      <c r="O67" t="s" s="4">
        <v>1064</v>
      </c>
      <c r="P67" t="s" s="4">
        <v>1065</v>
      </c>
      <c r="Q67" t="s" s="4">
        <v>117</v>
      </c>
      <c r="R67" t="s" s="4">
        <v>117</v>
      </c>
      <c r="S67" t="s" s="4">
        <v>1120</v>
      </c>
      <c r="T67" t="s" s="4">
        <v>1121</v>
      </c>
    </row>
    <row r="68" ht="45.0" customHeight="true">
      <c r="A68" t="s" s="4">
        <v>996</v>
      </c>
      <c r="B68" t="s" s="4">
        <v>1160</v>
      </c>
      <c r="C68" t="s" s="4">
        <v>739</v>
      </c>
      <c r="D68" t="s" s="4">
        <v>1057</v>
      </c>
      <c r="E68" t="s" s="4">
        <v>1102</v>
      </c>
      <c r="F68" t="s" s="4">
        <v>1080</v>
      </c>
      <c r="G68" t="s" s="4">
        <v>1080</v>
      </c>
      <c r="H68" t="s" s="4">
        <v>1060</v>
      </c>
      <c r="I68" t="s" s="4">
        <v>1119</v>
      </c>
      <c r="J68" t="s" s="4">
        <v>1062</v>
      </c>
      <c r="K68" t="s" s="4">
        <v>1119</v>
      </c>
      <c r="L68" t="s" s="4">
        <v>1062</v>
      </c>
      <c r="M68" t="s" s="4">
        <v>1119</v>
      </c>
      <c r="N68" t="s" s="4">
        <v>11</v>
      </c>
      <c r="O68" t="s" s="4">
        <v>1064</v>
      </c>
      <c r="P68" t="s" s="4">
        <v>1065</v>
      </c>
      <c r="Q68" t="s" s="4">
        <v>117</v>
      </c>
      <c r="R68" t="s" s="4">
        <v>117</v>
      </c>
      <c r="S68" t="s" s="4">
        <v>1120</v>
      </c>
      <c r="T68" t="s" s="4">
        <v>1121</v>
      </c>
    </row>
    <row r="69" ht="45.0" customHeight="true">
      <c r="A69" t="s" s="4">
        <v>998</v>
      </c>
      <c r="B69" t="s" s="4">
        <v>1161</v>
      </c>
      <c r="C69" t="s" s="4">
        <v>1142</v>
      </c>
      <c r="D69" t="s" s="4">
        <v>1057</v>
      </c>
      <c r="E69" t="s" s="4">
        <v>1143</v>
      </c>
      <c r="F69" t="s" s="4">
        <v>1059</v>
      </c>
      <c r="G69" t="s" s="4">
        <v>1059</v>
      </c>
      <c r="H69" t="s" s="4">
        <v>1060</v>
      </c>
      <c r="I69" t="s" s="4">
        <v>1061</v>
      </c>
      <c r="J69" t="s" s="4">
        <v>1062</v>
      </c>
      <c r="K69" t="s" s="4">
        <v>1063</v>
      </c>
      <c r="L69" t="s" s="4">
        <v>1062</v>
      </c>
      <c r="M69" t="s" s="4">
        <v>1063</v>
      </c>
      <c r="N69" t="s" s="4">
        <v>11</v>
      </c>
      <c r="O69" t="s" s="4">
        <v>1064</v>
      </c>
      <c r="P69" t="s" s="4">
        <v>1065</v>
      </c>
      <c r="Q69" t="s" s="4">
        <v>600</v>
      </c>
      <c r="R69" t="s" s="4">
        <v>1144</v>
      </c>
      <c r="S69" t="s" s="4">
        <v>1145</v>
      </c>
      <c r="T69" t="s" s="4">
        <v>1146</v>
      </c>
    </row>
    <row r="70" ht="45.0" customHeight="true">
      <c r="A70" t="s" s="4">
        <v>1002</v>
      </c>
      <c r="B70" t="s" s="4">
        <v>1162</v>
      </c>
      <c r="C70" t="s" s="4">
        <v>1142</v>
      </c>
      <c r="D70" t="s" s="4">
        <v>1057</v>
      </c>
      <c r="E70" t="s" s="4">
        <v>1143</v>
      </c>
      <c r="F70" t="s" s="4">
        <v>1059</v>
      </c>
      <c r="G70" t="s" s="4">
        <v>1059</v>
      </c>
      <c r="H70" t="s" s="4">
        <v>1060</v>
      </c>
      <c r="I70" t="s" s="4">
        <v>1061</v>
      </c>
      <c r="J70" t="s" s="4">
        <v>1062</v>
      </c>
      <c r="K70" t="s" s="4">
        <v>1063</v>
      </c>
      <c r="L70" t="s" s="4">
        <v>1062</v>
      </c>
      <c r="M70" t="s" s="4">
        <v>1063</v>
      </c>
      <c r="N70" t="s" s="4">
        <v>11</v>
      </c>
      <c r="O70" t="s" s="4">
        <v>1064</v>
      </c>
      <c r="P70" t="s" s="4">
        <v>1065</v>
      </c>
      <c r="Q70" t="s" s="4">
        <v>600</v>
      </c>
      <c r="R70" t="s" s="4">
        <v>1144</v>
      </c>
      <c r="S70" t="s" s="4">
        <v>1145</v>
      </c>
      <c r="T70" t="s" s="4">
        <v>1146</v>
      </c>
    </row>
    <row r="71" ht="45.0" customHeight="true">
      <c r="A71" t="s" s="4">
        <v>1004</v>
      </c>
      <c r="B71" t="s" s="4">
        <v>1163</v>
      </c>
      <c r="C71" t="s" s="4">
        <v>1142</v>
      </c>
      <c r="D71" t="s" s="4">
        <v>1057</v>
      </c>
      <c r="E71" t="s" s="4">
        <v>1143</v>
      </c>
      <c r="F71" t="s" s="4">
        <v>1059</v>
      </c>
      <c r="G71" t="s" s="4">
        <v>1059</v>
      </c>
      <c r="H71" t="s" s="4">
        <v>1060</v>
      </c>
      <c r="I71" t="s" s="4">
        <v>1061</v>
      </c>
      <c r="J71" t="s" s="4">
        <v>1062</v>
      </c>
      <c r="K71" t="s" s="4">
        <v>1063</v>
      </c>
      <c r="L71" t="s" s="4">
        <v>1062</v>
      </c>
      <c r="M71" t="s" s="4">
        <v>1063</v>
      </c>
      <c r="N71" t="s" s="4">
        <v>11</v>
      </c>
      <c r="O71" t="s" s="4">
        <v>1064</v>
      </c>
      <c r="P71" t="s" s="4">
        <v>1065</v>
      </c>
      <c r="Q71" t="s" s="4">
        <v>600</v>
      </c>
      <c r="R71" t="s" s="4">
        <v>1144</v>
      </c>
      <c r="S71" t="s" s="4">
        <v>1145</v>
      </c>
      <c r="T71" t="s" s="4">
        <v>1146</v>
      </c>
    </row>
    <row r="72" ht="45.0" customHeight="true">
      <c r="A72" t="s" s="4">
        <v>1006</v>
      </c>
      <c r="B72" t="s" s="4">
        <v>1164</v>
      </c>
      <c r="C72" t="s" s="4">
        <v>1142</v>
      </c>
      <c r="D72" t="s" s="4">
        <v>1057</v>
      </c>
      <c r="E72" t="s" s="4">
        <v>1143</v>
      </c>
      <c r="F72" t="s" s="4">
        <v>1059</v>
      </c>
      <c r="G72" t="s" s="4">
        <v>1059</v>
      </c>
      <c r="H72" t="s" s="4">
        <v>1060</v>
      </c>
      <c r="I72" t="s" s="4">
        <v>1061</v>
      </c>
      <c r="J72" t="s" s="4">
        <v>1062</v>
      </c>
      <c r="K72" t="s" s="4">
        <v>1063</v>
      </c>
      <c r="L72" t="s" s="4">
        <v>1062</v>
      </c>
      <c r="M72" t="s" s="4">
        <v>1063</v>
      </c>
      <c r="N72" t="s" s="4">
        <v>11</v>
      </c>
      <c r="O72" t="s" s="4">
        <v>1064</v>
      </c>
      <c r="P72" t="s" s="4">
        <v>1065</v>
      </c>
      <c r="Q72" t="s" s="4">
        <v>600</v>
      </c>
      <c r="R72" t="s" s="4">
        <v>1144</v>
      </c>
      <c r="S72" t="s" s="4">
        <v>1145</v>
      </c>
      <c r="T72" t="s" s="4">
        <v>1146</v>
      </c>
    </row>
    <row r="73" ht="45.0" customHeight="true">
      <c r="A73" t="s" s="4">
        <v>1008</v>
      </c>
      <c r="B73" t="s" s="4">
        <v>1165</v>
      </c>
      <c r="C73" t="s" s="4">
        <v>1142</v>
      </c>
      <c r="D73" t="s" s="4">
        <v>1057</v>
      </c>
      <c r="E73" t="s" s="4">
        <v>1143</v>
      </c>
      <c r="F73" t="s" s="4">
        <v>1059</v>
      </c>
      <c r="G73" t="s" s="4">
        <v>1059</v>
      </c>
      <c r="H73" t="s" s="4">
        <v>1060</v>
      </c>
      <c r="I73" t="s" s="4">
        <v>1061</v>
      </c>
      <c r="J73" t="s" s="4">
        <v>1062</v>
      </c>
      <c r="K73" t="s" s="4">
        <v>1063</v>
      </c>
      <c r="L73" t="s" s="4">
        <v>1062</v>
      </c>
      <c r="M73" t="s" s="4">
        <v>1063</v>
      </c>
      <c r="N73" t="s" s="4">
        <v>11</v>
      </c>
      <c r="O73" t="s" s="4">
        <v>1064</v>
      </c>
      <c r="P73" t="s" s="4">
        <v>1065</v>
      </c>
      <c r="Q73" t="s" s="4">
        <v>600</v>
      </c>
      <c r="R73" t="s" s="4">
        <v>1144</v>
      </c>
      <c r="S73" t="s" s="4">
        <v>1145</v>
      </c>
      <c r="T73" t="s" s="4">
        <v>1146</v>
      </c>
    </row>
    <row r="74" ht="45.0" customHeight="true">
      <c r="A74" t="s" s="4">
        <v>1010</v>
      </c>
      <c r="B74" t="s" s="4">
        <v>1166</v>
      </c>
      <c r="C74" t="s" s="4">
        <v>1142</v>
      </c>
      <c r="D74" t="s" s="4">
        <v>1057</v>
      </c>
      <c r="E74" t="s" s="4">
        <v>1143</v>
      </c>
      <c r="F74" t="s" s="4">
        <v>1059</v>
      </c>
      <c r="G74" t="s" s="4">
        <v>1059</v>
      </c>
      <c r="H74" t="s" s="4">
        <v>1060</v>
      </c>
      <c r="I74" t="s" s="4">
        <v>1061</v>
      </c>
      <c r="J74" t="s" s="4">
        <v>1062</v>
      </c>
      <c r="K74" t="s" s="4">
        <v>1063</v>
      </c>
      <c r="L74" t="s" s="4">
        <v>1062</v>
      </c>
      <c r="M74" t="s" s="4">
        <v>1063</v>
      </c>
      <c r="N74" t="s" s="4">
        <v>11</v>
      </c>
      <c r="O74" t="s" s="4">
        <v>1064</v>
      </c>
      <c r="P74" t="s" s="4">
        <v>1065</v>
      </c>
      <c r="Q74" t="s" s="4">
        <v>600</v>
      </c>
      <c r="R74" t="s" s="4">
        <v>1144</v>
      </c>
      <c r="S74" t="s" s="4">
        <v>1145</v>
      </c>
      <c r="T74" t="s" s="4">
        <v>1146</v>
      </c>
    </row>
    <row r="75" ht="45.0" customHeight="true">
      <c r="A75" t="s" s="4">
        <v>1012</v>
      </c>
      <c r="B75" t="s" s="4">
        <v>1167</v>
      </c>
      <c r="C75" t="s" s="4">
        <v>1142</v>
      </c>
      <c r="D75" t="s" s="4">
        <v>1057</v>
      </c>
      <c r="E75" t="s" s="4">
        <v>1143</v>
      </c>
      <c r="F75" t="s" s="4">
        <v>1059</v>
      </c>
      <c r="G75" t="s" s="4">
        <v>1059</v>
      </c>
      <c r="H75" t="s" s="4">
        <v>1060</v>
      </c>
      <c r="I75" t="s" s="4">
        <v>1061</v>
      </c>
      <c r="J75" t="s" s="4">
        <v>1062</v>
      </c>
      <c r="K75" t="s" s="4">
        <v>1063</v>
      </c>
      <c r="L75" t="s" s="4">
        <v>1062</v>
      </c>
      <c r="M75" t="s" s="4">
        <v>1063</v>
      </c>
      <c r="N75" t="s" s="4">
        <v>11</v>
      </c>
      <c r="O75" t="s" s="4">
        <v>1064</v>
      </c>
      <c r="P75" t="s" s="4">
        <v>1065</v>
      </c>
      <c r="Q75" t="s" s="4">
        <v>600</v>
      </c>
      <c r="R75" t="s" s="4">
        <v>1144</v>
      </c>
      <c r="S75" t="s" s="4">
        <v>1145</v>
      </c>
      <c r="T75" t="s" s="4">
        <v>1146</v>
      </c>
    </row>
    <row r="76" ht="45.0" customHeight="true">
      <c r="A76" t="s" s="4">
        <v>1014</v>
      </c>
      <c r="B76" t="s" s="4">
        <v>1168</v>
      </c>
      <c r="C76" t="s" s="4">
        <v>1142</v>
      </c>
      <c r="D76" t="s" s="4">
        <v>1057</v>
      </c>
      <c r="E76" t="s" s="4">
        <v>1143</v>
      </c>
      <c r="F76" t="s" s="4">
        <v>1059</v>
      </c>
      <c r="G76" t="s" s="4">
        <v>1059</v>
      </c>
      <c r="H76" t="s" s="4">
        <v>1060</v>
      </c>
      <c r="I76" t="s" s="4">
        <v>1061</v>
      </c>
      <c r="J76" t="s" s="4">
        <v>1062</v>
      </c>
      <c r="K76" t="s" s="4">
        <v>1063</v>
      </c>
      <c r="L76" t="s" s="4">
        <v>1062</v>
      </c>
      <c r="M76" t="s" s="4">
        <v>1063</v>
      </c>
      <c r="N76" t="s" s="4">
        <v>11</v>
      </c>
      <c r="O76" t="s" s="4">
        <v>1064</v>
      </c>
      <c r="P76" t="s" s="4">
        <v>1065</v>
      </c>
      <c r="Q76" t="s" s="4">
        <v>600</v>
      </c>
      <c r="R76" t="s" s="4">
        <v>1144</v>
      </c>
      <c r="S76" t="s" s="4">
        <v>1145</v>
      </c>
      <c r="T76" t="s" s="4">
        <v>1146</v>
      </c>
    </row>
    <row r="77" ht="45.0" customHeight="true">
      <c r="A77" t="s" s="4">
        <v>1016</v>
      </c>
      <c r="B77" t="s" s="4">
        <v>1169</v>
      </c>
      <c r="C77" t="s" s="4">
        <v>1142</v>
      </c>
      <c r="D77" t="s" s="4">
        <v>1057</v>
      </c>
      <c r="E77" t="s" s="4">
        <v>1143</v>
      </c>
      <c r="F77" t="s" s="4">
        <v>1059</v>
      </c>
      <c r="G77" t="s" s="4">
        <v>1059</v>
      </c>
      <c r="H77" t="s" s="4">
        <v>1060</v>
      </c>
      <c r="I77" t="s" s="4">
        <v>1061</v>
      </c>
      <c r="J77" t="s" s="4">
        <v>1062</v>
      </c>
      <c r="K77" t="s" s="4">
        <v>1063</v>
      </c>
      <c r="L77" t="s" s="4">
        <v>1062</v>
      </c>
      <c r="M77" t="s" s="4">
        <v>1063</v>
      </c>
      <c r="N77" t="s" s="4">
        <v>11</v>
      </c>
      <c r="O77" t="s" s="4">
        <v>1064</v>
      </c>
      <c r="P77" t="s" s="4">
        <v>1065</v>
      </c>
      <c r="Q77" t="s" s="4">
        <v>600</v>
      </c>
      <c r="R77" t="s" s="4">
        <v>1144</v>
      </c>
      <c r="S77" t="s" s="4">
        <v>1145</v>
      </c>
      <c r="T77" t="s" s="4">
        <v>1146</v>
      </c>
    </row>
  </sheetData>
  <dataValidations count="3">
    <dataValidation type="list" sqref="D4:D201" allowBlank="true" errorStyle="stop" showErrorMessage="true">
      <formula1>Hidden_1_Tabla_3507243</formula1>
    </dataValidation>
    <dataValidation type="list" sqref="H4:H201" allowBlank="true" errorStyle="stop" showErrorMessage="true">
      <formula1>Hidden_2_Tabla_3507247</formula1>
    </dataValidation>
    <dataValidation type="list" sqref="O4:O201" allowBlank="true" errorStyle="stop" showErrorMessage="true">
      <formula1>Hidden_3_Tabla_35072414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1170</v>
      </c>
    </row>
    <row r="2">
      <c r="A2" t="s">
        <v>1171</v>
      </c>
    </row>
    <row r="3">
      <c r="A3" t="s">
        <v>1172</v>
      </c>
    </row>
    <row r="4">
      <c r="A4" t="s">
        <v>1173</v>
      </c>
    </row>
    <row r="5">
      <c r="A5" t="s">
        <v>1174</v>
      </c>
    </row>
    <row r="6">
      <c r="A6" t="s">
        <v>1175</v>
      </c>
    </row>
    <row r="7">
      <c r="A7" t="s">
        <v>1057</v>
      </c>
    </row>
    <row r="8">
      <c r="A8" t="s">
        <v>1176</v>
      </c>
    </row>
    <row r="9">
      <c r="A9" t="s">
        <v>1177</v>
      </c>
    </row>
    <row r="10">
      <c r="A10" t="s">
        <v>1178</v>
      </c>
    </row>
    <row r="11">
      <c r="A11" t="s">
        <v>1179</v>
      </c>
    </row>
    <row r="12">
      <c r="A12" t="s">
        <v>1180</v>
      </c>
    </row>
    <row r="13">
      <c r="A13" t="s">
        <v>1181</v>
      </c>
    </row>
    <row r="14">
      <c r="A14" t="s">
        <v>1182</v>
      </c>
    </row>
    <row r="15">
      <c r="A15" t="s">
        <v>1183</v>
      </c>
    </row>
    <row r="16">
      <c r="A16" t="s">
        <v>1184</v>
      </c>
    </row>
    <row r="17">
      <c r="A17" t="s">
        <v>1185</v>
      </c>
    </row>
    <row r="18">
      <c r="A18" t="s">
        <v>1186</v>
      </c>
    </row>
    <row r="19">
      <c r="A19" t="s">
        <v>1187</v>
      </c>
    </row>
    <row r="20">
      <c r="A20" t="s">
        <v>1188</v>
      </c>
    </row>
    <row r="21">
      <c r="A21" t="s">
        <v>1189</v>
      </c>
    </row>
    <row r="22">
      <c r="A22" t="s">
        <v>1190</v>
      </c>
    </row>
    <row r="23">
      <c r="A23" t="s">
        <v>1191</v>
      </c>
    </row>
    <row r="24">
      <c r="A24" t="s">
        <v>1192</v>
      </c>
    </row>
    <row r="25">
      <c r="A25" t="s">
        <v>1193</v>
      </c>
    </row>
    <row r="26">
      <c r="A26" t="s">
        <v>1194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1195</v>
      </c>
    </row>
    <row r="2">
      <c r="A2" t="s">
        <v>1189</v>
      </c>
    </row>
    <row r="3">
      <c r="A3" t="s">
        <v>1196</v>
      </c>
    </row>
    <row r="4">
      <c r="A4" t="s">
        <v>1197</v>
      </c>
    </row>
    <row r="5">
      <c r="A5" t="s">
        <v>1198</v>
      </c>
    </row>
    <row r="6">
      <c r="A6" t="s">
        <v>1199</v>
      </c>
    </row>
    <row r="7">
      <c r="A7" t="s">
        <v>1060</v>
      </c>
    </row>
    <row r="8">
      <c r="A8" t="s">
        <v>1200</v>
      </c>
    </row>
    <row r="9">
      <c r="A9" t="s">
        <v>1201</v>
      </c>
    </row>
    <row r="10">
      <c r="A10" t="s">
        <v>1202</v>
      </c>
    </row>
    <row r="11">
      <c r="A11" t="s">
        <v>1203</v>
      </c>
    </row>
    <row r="12">
      <c r="A12" t="s">
        <v>1204</v>
      </c>
    </row>
    <row r="13">
      <c r="A13" t="s">
        <v>1205</v>
      </c>
    </row>
    <row r="14">
      <c r="A14" t="s">
        <v>1206</v>
      </c>
    </row>
    <row r="15">
      <c r="A15" t="s">
        <v>1207</v>
      </c>
    </row>
    <row r="16">
      <c r="A16" t="s">
        <v>1208</v>
      </c>
    </row>
    <row r="17">
      <c r="A17" t="s">
        <v>1209</v>
      </c>
    </row>
    <row r="18">
      <c r="A18" t="s">
        <v>1210</v>
      </c>
    </row>
    <row r="19">
      <c r="A19" t="s">
        <v>1211</v>
      </c>
    </row>
    <row r="20">
      <c r="A20" t="s">
        <v>1212</v>
      </c>
    </row>
    <row r="21">
      <c r="A21" t="s">
        <v>1213</v>
      </c>
    </row>
    <row r="22">
      <c r="A22" t="s">
        <v>1214</v>
      </c>
    </row>
    <row r="23">
      <c r="A23" t="s">
        <v>1171</v>
      </c>
    </row>
    <row r="24">
      <c r="A24" t="s">
        <v>1182</v>
      </c>
    </row>
    <row r="25">
      <c r="A25" t="s">
        <v>1215</v>
      </c>
    </row>
    <row r="26">
      <c r="A26" t="s">
        <v>1216</v>
      </c>
    </row>
    <row r="27">
      <c r="A27" t="s">
        <v>1217</v>
      </c>
    </row>
    <row r="28">
      <c r="A28" t="s">
        <v>1218</v>
      </c>
    </row>
    <row r="29">
      <c r="A29" t="s">
        <v>1219</v>
      </c>
    </row>
    <row r="30">
      <c r="A30" t="s">
        <v>1220</v>
      </c>
    </row>
    <row r="31">
      <c r="A31" t="s">
        <v>1221</v>
      </c>
    </row>
    <row r="32">
      <c r="A32" t="s">
        <v>1222</v>
      </c>
    </row>
    <row r="33">
      <c r="A33" t="s">
        <v>1223</v>
      </c>
    </row>
    <row r="34">
      <c r="A34" t="s">
        <v>1224</v>
      </c>
    </row>
    <row r="35">
      <c r="A35" t="s">
        <v>1225</v>
      </c>
    </row>
    <row r="36">
      <c r="A36" t="s">
        <v>1226</v>
      </c>
    </row>
    <row r="37">
      <c r="A37" t="s">
        <v>1227</v>
      </c>
    </row>
    <row r="38">
      <c r="A38" t="s">
        <v>1228</v>
      </c>
    </row>
    <row r="39">
      <c r="A39" t="s">
        <v>1229</v>
      </c>
    </row>
    <row r="40">
      <c r="A40" t="s">
        <v>1230</v>
      </c>
    </row>
    <row r="41">
      <c r="A41" t="s">
        <v>1231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1232</v>
      </c>
    </row>
    <row r="2">
      <c r="A2" t="s">
        <v>1233</v>
      </c>
    </row>
    <row r="3">
      <c r="A3" t="s">
        <v>1234</v>
      </c>
    </row>
    <row r="4">
      <c r="A4" t="s">
        <v>1235</v>
      </c>
    </row>
    <row r="5">
      <c r="A5" t="s">
        <v>1236</v>
      </c>
    </row>
    <row r="6">
      <c r="A6" t="s">
        <v>1237</v>
      </c>
    </row>
    <row r="7">
      <c r="A7" t="s">
        <v>1238</v>
      </c>
    </row>
    <row r="8">
      <c r="A8" t="s">
        <v>1239</v>
      </c>
    </row>
    <row r="9">
      <c r="A9" t="s">
        <v>1240</v>
      </c>
    </row>
    <row r="10">
      <c r="A10" t="s">
        <v>1241</v>
      </c>
    </row>
    <row r="11">
      <c r="A11" t="s">
        <v>1242</v>
      </c>
    </row>
    <row r="12">
      <c r="A12" t="s">
        <v>1243</v>
      </c>
    </row>
    <row r="13">
      <c r="A13" t="s">
        <v>1244</v>
      </c>
    </row>
    <row r="14">
      <c r="A14" t="s">
        <v>1245</v>
      </c>
    </row>
    <row r="15">
      <c r="A15" t="s">
        <v>1246</v>
      </c>
    </row>
    <row r="16">
      <c r="A16" t="s">
        <v>1247</v>
      </c>
    </row>
    <row r="17">
      <c r="A17" t="s">
        <v>1248</v>
      </c>
    </row>
    <row r="18">
      <c r="A18" t="s">
        <v>1249</v>
      </c>
    </row>
    <row r="19">
      <c r="A19" t="s">
        <v>1250</v>
      </c>
    </row>
    <row r="20">
      <c r="A20" t="s">
        <v>1251</v>
      </c>
    </row>
    <row r="21">
      <c r="A21" t="s">
        <v>1252</v>
      </c>
    </row>
    <row r="22">
      <c r="A22" t="s">
        <v>1064</v>
      </c>
    </row>
    <row r="23">
      <c r="A23" t="s">
        <v>1253</v>
      </c>
    </row>
    <row r="24">
      <c r="A24" t="s">
        <v>1254</v>
      </c>
    </row>
    <row r="25">
      <c r="A25" t="s">
        <v>1255</v>
      </c>
    </row>
    <row r="26">
      <c r="A26" t="s">
        <v>1256</v>
      </c>
    </row>
    <row r="27">
      <c r="A27" t="s">
        <v>1257</v>
      </c>
    </row>
    <row r="28">
      <c r="A28" t="s">
        <v>1258</v>
      </c>
    </row>
    <row r="29">
      <c r="A29" t="s">
        <v>1259</v>
      </c>
    </row>
    <row r="30">
      <c r="A30" t="s">
        <v>1260</v>
      </c>
    </row>
    <row r="31">
      <c r="A31" t="s">
        <v>1261</v>
      </c>
    </row>
    <row r="32">
      <c r="A32" t="s">
        <v>1262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77"/>
  <sheetViews>
    <sheetView workbookViewId="0"/>
  </sheetViews>
  <sheetFormatPr defaultRowHeight="15.0"/>
  <cols>
    <col min="3" max="3" width="71.72265625" customWidth="true" bestFit="true"/>
    <col min="1" max="1" width="9.43359375" customWidth="true" bestFit="true"/>
    <col min="2" max="2" width="36.84375" customWidth="true" bestFit="true"/>
  </cols>
  <sheetData>
    <row r="1" hidden="true">
      <c r="B1"/>
      <c r="C1" t="s">
        <v>8</v>
      </c>
    </row>
    <row r="2" hidden="true">
      <c r="B2"/>
      <c r="C2" t="s">
        <v>1263</v>
      </c>
    </row>
    <row r="3">
      <c r="A3" t="s" s="1">
        <v>1036</v>
      </c>
      <c r="B3" s="1"/>
      <c r="C3" t="s" s="1">
        <v>1264</v>
      </c>
    </row>
    <row r="4" ht="45.0" customHeight="true">
      <c r="A4" t="s" s="4">
        <v>172</v>
      </c>
      <c r="B4" t="s" s="4">
        <v>1265</v>
      </c>
      <c r="C4" t="s" s="4">
        <v>1266</v>
      </c>
    </row>
    <row r="5" ht="45.0" customHeight="true">
      <c r="A5" t="s" s="4">
        <v>184</v>
      </c>
      <c r="B5" t="s" s="4">
        <v>1267</v>
      </c>
      <c r="C5" t="s" s="4">
        <v>1266</v>
      </c>
    </row>
    <row r="6" ht="45.0" customHeight="true">
      <c r="A6" t="s" s="4">
        <v>191</v>
      </c>
      <c r="B6" t="s" s="4">
        <v>1268</v>
      </c>
      <c r="C6" t="s" s="4">
        <v>1266</v>
      </c>
    </row>
    <row r="7" ht="45.0" customHeight="true">
      <c r="A7" t="s" s="4">
        <v>199</v>
      </c>
      <c r="B7" t="s" s="4">
        <v>1269</v>
      </c>
      <c r="C7" t="s" s="4">
        <v>1270</v>
      </c>
    </row>
    <row r="8" ht="45.0" customHeight="true">
      <c r="A8" t="s" s="4">
        <v>207</v>
      </c>
      <c r="B8" t="s" s="4">
        <v>1271</v>
      </c>
      <c r="C8" t="s" s="4">
        <v>1270</v>
      </c>
    </row>
    <row r="9" ht="45.0" customHeight="true">
      <c r="A9" t="s" s="4">
        <v>212</v>
      </c>
      <c r="B9" t="s" s="4">
        <v>1272</v>
      </c>
      <c r="C9" t="s" s="4">
        <v>1270</v>
      </c>
    </row>
    <row r="10" ht="45.0" customHeight="true">
      <c r="A10" t="s" s="4">
        <v>217</v>
      </c>
      <c r="B10" t="s" s="4">
        <v>1273</v>
      </c>
      <c r="C10" t="s" s="4">
        <v>1270</v>
      </c>
    </row>
    <row r="11" ht="45.0" customHeight="true">
      <c r="A11" t="s" s="4">
        <v>222</v>
      </c>
      <c r="B11" t="s" s="4">
        <v>1274</v>
      </c>
      <c r="C11" t="s" s="4">
        <v>1270</v>
      </c>
    </row>
    <row r="12" ht="45.0" customHeight="true">
      <c r="A12" t="s" s="4">
        <v>306</v>
      </c>
      <c r="B12" t="s" s="4">
        <v>1275</v>
      </c>
      <c r="C12" t="s" s="4">
        <v>1266</v>
      </c>
    </row>
    <row r="13" ht="45.0" customHeight="true">
      <c r="A13" t="s" s="4">
        <v>309</v>
      </c>
      <c r="B13" t="s" s="4">
        <v>1276</v>
      </c>
      <c r="C13" t="s" s="4">
        <v>1266</v>
      </c>
    </row>
    <row r="14" ht="45.0" customHeight="true">
      <c r="A14" t="s" s="4">
        <v>315</v>
      </c>
      <c r="B14" t="s" s="4">
        <v>1277</v>
      </c>
      <c r="C14" t="s" s="4">
        <v>1266</v>
      </c>
    </row>
    <row r="15" ht="45.0" customHeight="true">
      <c r="A15" t="s" s="4">
        <v>322</v>
      </c>
      <c r="B15" t="s" s="4">
        <v>1278</v>
      </c>
      <c r="C15" t="s" s="4">
        <v>1266</v>
      </c>
    </row>
    <row r="16" ht="45.0" customHeight="true">
      <c r="A16" t="s" s="4">
        <v>355</v>
      </c>
      <c r="B16" t="s" s="4">
        <v>1279</v>
      </c>
      <c r="C16" t="s" s="4">
        <v>1266</v>
      </c>
    </row>
    <row r="17" ht="45.0" customHeight="true">
      <c r="A17" t="s" s="4">
        <v>365</v>
      </c>
      <c r="B17" t="s" s="4">
        <v>1280</v>
      </c>
      <c r="C17" t="s" s="4">
        <v>1281</v>
      </c>
    </row>
    <row r="18" ht="45.0" customHeight="true">
      <c r="A18" t="s" s="4">
        <v>375</v>
      </c>
      <c r="B18" t="s" s="4">
        <v>1282</v>
      </c>
      <c r="C18" t="s" s="4">
        <v>1281</v>
      </c>
    </row>
    <row r="19" ht="45.0" customHeight="true">
      <c r="A19" t="s" s="4">
        <v>377</v>
      </c>
      <c r="B19" t="s" s="4">
        <v>1283</v>
      </c>
      <c r="C19" t="s" s="4">
        <v>1281</v>
      </c>
    </row>
    <row r="20" ht="45.0" customHeight="true">
      <c r="A20" t="s" s="4">
        <v>379</v>
      </c>
      <c r="B20" t="s" s="4">
        <v>1284</v>
      </c>
      <c r="C20" t="s" s="4">
        <v>1266</v>
      </c>
    </row>
    <row r="21" ht="45.0" customHeight="true">
      <c r="A21" t="s" s="4">
        <v>381</v>
      </c>
      <c r="B21" t="s" s="4">
        <v>1285</v>
      </c>
      <c r="C21" t="s" s="4">
        <v>1266</v>
      </c>
    </row>
    <row r="22" ht="45.0" customHeight="true">
      <c r="A22" t="s" s="4">
        <v>383</v>
      </c>
      <c r="B22" t="s" s="4">
        <v>1286</v>
      </c>
      <c r="C22" t="s" s="4">
        <v>1266</v>
      </c>
    </row>
    <row r="23" ht="45.0" customHeight="true">
      <c r="A23" t="s" s="4">
        <v>385</v>
      </c>
      <c r="B23" t="s" s="4">
        <v>1287</v>
      </c>
      <c r="C23" t="s" s="4">
        <v>1266</v>
      </c>
    </row>
    <row r="24" ht="45.0" customHeight="true">
      <c r="A24" t="s" s="4">
        <v>387</v>
      </c>
      <c r="B24" t="s" s="4">
        <v>1288</v>
      </c>
      <c r="C24" t="s" s="4">
        <v>1266</v>
      </c>
    </row>
    <row r="25" ht="45.0" customHeight="true">
      <c r="A25" t="s" s="4">
        <v>389</v>
      </c>
      <c r="B25" t="s" s="4">
        <v>1289</v>
      </c>
      <c r="C25" t="s" s="4">
        <v>1266</v>
      </c>
    </row>
    <row r="26" ht="45.0" customHeight="true">
      <c r="A26" t="s" s="4">
        <v>391</v>
      </c>
      <c r="B26" t="s" s="4">
        <v>1290</v>
      </c>
      <c r="C26" t="s" s="4">
        <v>1266</v>
      </c>
    </row>
    <row r="27" ht="45.0" customHeight="true">
      <c r="A27" t="s" s="4">
        <v>393</v>
      </c>
      <c r="B27" t="s" s="4">
        <v>1291</v>
      </c>
      <c r="C27" t="s" s="4">
        <v>1266</v>
      </c>
    </row>
    <row r="28" ht="45.0" customHeight="true">
      <c r="A28" t="s" s="4">
        <v>398</v>
      </c>
      <c r="B28" t="s" s="4">
        <v>1292</v>
      </c>
      <c r="C28" t="s" s="4">
        <v>1266</v>
      </c>
    </row>
    <row r="29" ht="45.0" customHeight="true">
      <c r="A29" t="s" s="4">
        <v>401</v>
      </c>
      <c r="B29" t="s" s="4">
        <v>1293</v>
      </c>
      <c r="C29" t="s" s="4">
        <v>1281</v>
      </c>
    </row>
    <row r="30" ht="45.0" customHeight="true">
      <c r="A30" t="s" s="4">
        <v>412</v>
      </c>
      <c r="B30" t="s" s="4">
        <v>1294</v>
      </c>
      <c r="C30" t="s" s="4">
        <v>1295</v>
      </c>
    </row>
    <row r="31" ht="45.0" customHeight="true">
      <c r="A31" t="s" s="4">
        <v>426</v>
      </c>
      <c r="B31" t="s" s="4">
        <v>1296</v>
      </c>
      <c r="C31" t="s" s="4">
        <v>1295</v>
      </c>
    </row>
    <row r="32" ht="45.0" customHeight="true">
      <c r="A32" t="s" s="4">
        <v>436</v>
      </c>
      <c r="B32" t="s" s="4">
        <v>1297</v>
      </c>
      <c r="C32" t="s" s="4">
        <v>1295</v>
      </c>
    </row>
    <row r="33" ht="45.0" customHeight="true">
      <c r="A33" t="s" s="4">
        <v>446</v>
      </c>
      <c r="B33" t="s" s="4">
        <v>1298</v>
      </c>
      <c r="C33" t="s" s="4">
        <v>1295</v>
      </c>
    </row>
    <row r="34" ht="45.0" customHeight="true">
      <c r="A34" t="s" s="4">
        <v>494</v>
      </c>
      <c r="B34" t="s" s="4">
        <v>1299</v>
      </c>
      <c r="C34" t="s" s="4">
        <v>1266</v>
      </c>
    </row>
    <row r="35" ht="45.0" customHeight="true">
      <c r="A35" t="s" s="4">
        <v>506</v>
      </c>
      <c r="B35" t="s" s="4">
        <v>1300</v>
      </c>
      <c r="C35" t="s" s="4">
        <v>1270</v>
      </c>
    </row>
    <row r="36" ht="45.0" customHeight="true">
      <c r="A36" t="s" s="4">
        <v>616</v>
      </c>
      <c r="B36" t="s" s="4">
        <v>1301</v>
      </c>
      <c r="C36" t="s" s="4">
        <v>1302</v>
      </c>
    </row>
    <row r="37" ht="45.0" customHeight="true">
      <c r="A37" t="s" s="4">
        <v>625</v>
      </c>
      <c r="B37" t="s" s="4">
        <v>1303</v>
      </c>
      <c r="C37" t="s" s="4">
        <v>1302</v>
      </c>
    </row>
    <row r="38" ht="45.0" customHeight="true">
      <c r="A38" t="s" s="4">
        <v>630</v>
      </c>
      <c r="B38" t="s" s="4">
        <v>1304</v>
      </c>
      <c r="C38" t="s" s="4">
        <v>1302</v>
      </c>
    </row>
    <row r="39" ht="45.0" customHeight="true">
      <c r="A39" t="s" s="4">
        <v>635</v>
      </c>
      <c r="B39" t="s" s="4">
        <v>1305</v>
      </c>
      <c r="C39" t="s" s="4">
        <v>1302</v>
      </c>
    </row>
    <row r="40" ht="45.0" customHeight="true">
      <c r="A40" t="s" s="4">
        <v>640</v>
      </c>
      <c r="B40" t="s" s="4">
        <v>1306</v>
      </c>
      <c r="C40" t="s" s="4">
        <v>1302</v>
      </c>
    </row>
    <row r="41" ht="45.0" customHeight="true">
      <c r="A41" t="s" s="4">
        <v>645</v>
      </c>
      <c r="B41" t="s" s="4">
        <v>1307</v>
      </c>
      <c r="C41" t="s" s="4">
        <v>1302</v>
      </c>
    </row>
    <row r="42" ht="45.0" customHeight="true">
      <c r="A42" t="s" s="4">
        <v>717</v>
      </c>
      <c r="B42" t="s" s="4">
        <v>1308</v>
      </c>
      <c r="C42" t="s" s="4">
        <v>1309</v>
      </c>
    </row>
    <row r="43" ht="45.0" customHeight="true">
      <c r="A43" t="s" s="4">
        <v>737</v>
      </c>
      <c r="B43" t="s" s="4">
        <v>1310</v>
      </c>
      <c r="C43" t="s" s="4">
        <v>1281</v>
      </c>
    </row>
    <row r="44" ht="45.0" customHeight="true">
      <c r="A44" t="s" s="4">
        <v>852</v>
      </c>
      <c r="B44" t="s" s="4">
        <v>1311</v>
      </c>
      <c r="C44" t="s" s="4">
        <v>82</v>
      </c>
    </row>
    <row r="45" ht="45.0" customHeight="true">
      <c r="A45" t="s" s="4">
        <v>884</v>
      </c>
      <c r="B45" t="s" s="4">
        <v>1312</v>
      </c>
      <c r="C45" t="s" s="4">
        <v>516</v>
      </c>
    </row>
    <row r="46" ht="45.0" customHeight="true">
      <c r="A46" t="s" s="4">
        <v>896</v>
      </c>
      <c r="B46" t="s" s="4">
        <v>1313</v>
      </c>
      <c r="C46" t="s" s="4">
        <v>516</v>
      </c>
    </row>
    <row r="47" ht="45.0" customHeight="true">
      <c r="A47" t="s" s="4">
        <v>905</v>
      </c>
      <c r="B47" t="s" s="4">
        <v>1314</v>
      </c>
      <c r="C47" t="s" s="4">
        <v>516</v>
      </c>
    </row>
    <row r="48" ht="45.0" customHeight="true">
      <c r="A48" t="s" s="4">
        <v>921</v>
      </c>
      <c r="B48" t="s" s="4">
        <v>1315</v>
      </c>
      <c r="C48" t="s" s="4">
        <v>1302</v>
      </c>
    </row>
    <row r="49" ht="45.0" customHeight="true">
      <c r="A49" t="s" s="4">
        <v>925</v>
      </c>
      <c r="B49" t="s" s="4">
        <v>1316</v>
      </c>
      <c r="C49" t="s" s="4">
        <v>1302</v>
      </c>
    </row>
    <row r="50" ht="45.0" customHeight="true">
      <c r="A50" t="s" s="4">
        <v>929</v>
      </c>
      <c r="B50" t="s" s="4">
        <v>1317</v>
      </c>
      <c r="C50" t="s" s="4">
        <v>1302</v>
      </c>
    </row>
    <row r="51" ht="45.0" customHeight="true">
      <c r="A51" t="s" s="4">
        <v>932</v>
      </c>
      <c r="B51" t="s" s="4">
        <v>1318</v>
      </c>
      <c r="C51" t="s" s="4">
        <v>1302</v>
      </c>
    </row>
    <row r="52" ht="45.0" customHeight="true">
      <c r="A52" t="s" s="4">
        <v>935</v>
      </c>
      <c r="B52" t="s" s="4">
        <v>1319</v>
      </c>
      <c r="C52" t="s" s="4">
        <v>1302</v>
      </c>
    </row>
    <row r="53" ht="45.0" customHeight="true">
      <c r="A53" t="s" s="4">
        <v>938</v>
      </c>
      <c r="B53" t="s" s="4">
        <v>1320</v>
      </c>
      <c r="C53" t="s" s="4">
        <v>1302</v>
      </c>
    </row>
    <row r="54" ht="45.0" customHeight="true">
      <c r="A54" t="s" s="4">
        <v>943</v>
      </c>
      <c r="B54" t="s" s="4">
        <v>1321</v>
      </c>
      <c r="C54" t="s" s="4">
        <v>1322</v>
      </c>
    </row>
    <row r="55" ht="45.0" customHeight="true">
      <c r="A55" t="s" s="4">
        <v>947</v>
      </c>
      <c r="B55" t="s" s="4">
        <v>1323</v>
      </c>
      <c r="C55" t="s" s="4">
        <v>1322</v>
      </c>
    </row>
    <row r="56" ht="45.0" customHeight="true">
      <c r="A56" t="s" s="4">
        <v>949</v>
      </c>
      <c r="B56" t="s" s="4">
        <v>1324</v>
      </c>
      <c r="C56" t="s" s="4">
        <v>1322</v>
      </c>
    </row>
    <row r="57" ht="45.0" customHeight="true">
      <c r="A57" t="s" s="4">
        <v>951</v>
      </c>
      <c r="B57" t="s" s="4">
        <v>1325</v>
      </c>
      <c r="C57" t="s" s="4">
        <v>1322</v>
      </c>
    </row>
    <row r="58" ht="45.0" customHeight="true">
      <c r="A58" t="s" s="4">
        <v>954</v>
      </c>
      <c r="B58" t="s" s="4">
        <v>1326</v>
      </c>
      <c r="C58" t="s" s="4">
        <v>1322</v>
      </c>
    </row>
    <row r="59" ht="45.0" customHeight="true">
      <c r="A59" t="s" s="4">
        <v>956</v>
      </c>
      <c r="B59" t="s" s="4">
        <v>1327</v>
      </c>
      <c r="C59" t="s" s="4">
        <v>1322</v>
      </c>
    </row>
    <row r="60" ht="45.0" customHeight="true">
      <c r="A60" t="s" s="4">
        <v>958</v>
      </c>
      <c r="B60" t="s" s="4">
        <v>1328</v>
      </c>
      <c r="C60" t="s" s="4">
        <v>1322</v>
      </c>
    </row>
    <row r="61" ht="45.0" customHeight="true">
      <c r="A61" t="s" s="4">
        <v>960</v>
      </c>
      <c r="B61" t="s" s="4">
        <v>1329</v>
      </c>
      <c r="C61" t="s" s="4">
        <v>1322</v>
      </c>
    </row>
    <row r="62" ht="45.0" customHeight="true">
      <c r="A62" t="s" s="4">
        <v>962</v>
      </c>
      <c r="B62" t="s" s="4">
        <v>1330</v>
      </c>
      <c r="C62" t="s" s="4">
        <v>1322</v>
      </c>
    </row>
    <row r="63" ht="45.0" customHeight="true">
      <c r="A63" t="s" s="4">
        <v>969</v>
      </c>
      <c r="B63" t="s" s="4">
        <v>1331</v>
      </c>
      <c r="C63" t="s" s="4">
        <v>1309</v>
      </c>
    </row>
    <row r="64" ht="45.0" customHeight="true">
      <c r="A64" t="s" s="4">
        <v>978</v>
      </c>
      <c r="B64" t="s" s="4">
        <v>1332</v>
      </c>
      <c r="C64" t="s" s="4">
        <v>1309</v>
      </c>
    </row>
    <row r="65" ht="45.0" customHeight="true">
      <c r="A65" t="s" s="4">
        <v>987</v>
      </c>
      <c r="B65" t="s" s="4">
        <v>1333</v>
      </c>
      <c r="C65" t="s" s="4">
        <v>1309</v>
      </c>
    </row>
    <row r="66" ht="45.0" customHeight="true">
      <c r="A66" t="s" s="4">
        <v>991</v>
      </c>
      <c r="B66" t="s" s="4">
        <v>1334</v>
      </c>
      <c r="C66" t="s" s="4">
        <v>1281</v>
      </c>
    </row>
    <row r="67" ht="45.0" customHeight="true">
      <c r="A67" t="s" s="4">
        <v>994</v>
      </c>
      <c r="B67" t="s" s="4">
        <v>1335</v>
      </c>
      <c r="C67" t="s" s="4">
        <v>1281</v>
      </c>
    </row>
    <row r="68" ht="45.0" customHeight="true">
      <c r="A68" t="s" s="4">
        <v>996</v>
      </c>
      <c r="B68" t="s" s="4">
        <v>1336</v>
      </c>
      <c r="C68" t="s" s="4">
        <v>1281</v>
      </c>
    </row>
    <row r="69" ht="45.0" customHeight="true">
      <c r="A69" t="s" s="4">
        <v>998</v>
      </c>
      <c r="B69" t="s" s="4">
        <v>1337</v>
      </c>
      <c r="C69" t="s" s="4">
        <v>1322</v>
      </c>
    </row>
    <row r="70" ht="45.0" customHeight="true">
      <c r="A70" t="s" s="4">
        <v>1002</v>
      </c>
      <c r="B70" t="s" s="4">
        <v>1338</v>
      </c>
      <c r="C70" t="s" s="4">
        <v>1322</v>
      </c>
    </row>
    <row r="71" ht="45.0" customHeight="true">
      <c r="A71" t="s" s="4">
        <v>1004</v>
      </c>
      <c r="B71" t="s" s="4">
        <v>1339</v>
      </c>
      <c r="C71" t="s" s="4">
        <v>1322</v>
      </c>
    </row>
    <row r="72" ht="45.0" customHeight="true">
      <c r="A72" t="s" s="4">
        <v>1006</v>
      </c>
      <c r="B72" t="s" s="4">
        <v>1340</v>
      </c>
      <c r="C72" t="s" s="4">
        <v>1322</v>
      </c>
    </row>
    <row r="73" ht="45.0" customHeight="true">
      <c r="A73" t="s" s="4">
        <v>1008</v>
      </c>
      <c r="B73" t="s" s="4">
        <v>1341</v>
      </c>
      <c r="C73" t="s" s="4">
        <v>1322</v>
      </c>
    </row>
    <row r="74" ht="45.0" customHeight="true">
      <c r="A74" t="s" s="4">
        <v>1010</v>
      </c>
      <c r="B74" t="s" s="4">
        <v>1342</v>
      </c>
      <c r="C74" t="s" s="4">
        <v>1322</v>
      </c>
    </row>
    <row r="75" ht="45.0" customHeight="true">
      <c r="A75" t="s" s="4">
        <v>1012</v>
      </c>
      <c r="B75" t="s" s="4">
        <v>1343</v>
      </c>
      <c r="C75" t="s" s="4">
        <v>1322</v>
      </c>
    </row>
    <row r="76" ht="45.0" customHeight="true">
      <c r="A76" t="s" s="4">
        <v>1014</v>
      </c>
      <c r="B76" t="s" s="4">
        <v>1344</v>
      </c>
      <c r="C76" t="s" s="4">
        <v>1322</v>
      </c>
    </row>
    <row r="77" ht="45.0" customHeight="true">
      <c r="A77" t="s" s="4">
        <v>1016</v>
      </c>
      <c r="B77" t="s" s="4">
        <v>1345</v>
      </c>
      <c r="C77" t="s" s="4">
        <v>1322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9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52734375" customWidth="true" bestFit="true"/>
  </cols>
  <sheetData>
    <row r="1" hidden="true">
      <c r="B1"/>
      <c r="C1" t="s">
        <v>8</v>
      </c>
      <c r="D1" t="s">
        <v>8</v>
      </c>
      <c r="E1" t="s">
        <v>1017</v>
      </c>
      <c r="F1" t="s">
        <v>8</v>
      </c>
      <c r="G1" t="s">
        <v>6</v>
      </c>
      <c r="H1" t="s">
        <v>6</v>
      </c>
      <c r="I1" t="s">
        <v>1017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1017</v>
      </c>
      <c r="Q1" t="s">
        <v>6</v>
      </c>
    </row>
    <row r="2" hidden="true">
      <c r="B2"/>
      <c r="C2" t="s">
        <v>1346</v>
      </c>
      <c r="D2" t="s">
        <v>1347</v>
      </c>
      <c r="E2" t="s">
        <v>1348</v>
      </c>
      <c r="F2" t="s">
        <v>1349</v>
      </c>
      <c r="G2" t="s">
        <v>1350</v>
      </c>
      <c r="H2" t="s">
        <v>1351</v>
      </c>
      <c r="I2" t="s">
        <v>1352</v>
      </c>
      <c r="J2" t="s">
        <v>1353</v>
      </c>
      <c r="K2" t="s">
        <v>1354</v>
      </c>
      <c r="L2" t="s">
        <v>1355</v>
      </c>
      <c r="M2" t="s">
        <v>1356</v>
      </c>
      <c r="N2" t="s">
        <v>1357</v>
      </c>
      <c r="O2" t="s">
        <v>1358</v>
      </c>
      <c r="P2" t="s">
        <v>1359</v>
      </c>
      <c r="Q2" t="s">
        <v>1360</v>
      </c>
    </row>
    <row r="3">
      <c r="A3" t="s" s="1">
        <v>1036</v>
      </c>
      <c r="B3" s="1"/>
      <c r="C3" t="s" s="1">
        <v>1361</v>
      </c>
      <c r="D3" t="s" s="1">
        <v>1053</v>
      </c>
      <c r="E3" t="s" s="1">
        <v>1362</v>
      </c>
      <c r="F3" t="s" s="1">
        <v>1363</v>
      </c>
      <c r="G3" t="s" s="1">
        <v>1040</v>
      </c>
      <c r="H3" t="s" s="1">
        <v>1364</v>
      </c>
      <c r="I3" t="s" s="1">
        <v>1365</v>
      </c>
      <c r="J3" t="s" s="1">
        <v>1043</v>
      </c>
      <c r="K3" t="s" s="1">
        <v>1044</v>
      </c>
      <c r="L3" t="s" s="1">
        <v>1045</v>
      </c>
      <c r="M3" t="s" s="1">
        <v>1046</v>
      </c>
      <c r="N3" t="s" s="1">
        <v>1366</v>
      </c>
      <c r="O3" t="s" s="1">
        <v>1048</v>
      </c>
      <c r="P3" t="s" s="1">
        <v>1367</v>
      </c>
      <c r="Q3" t="s" s="1">
        <v>1368</v>
      </c>
    </row>
    <row r="4" ht="45.0" customHeight="true">
      <c r="A4" t="s" s="4">
        <v>172</v>
      </c>
      <c r="B4" t="s" s="4">
        <v>1369</v>
      </c>
      <c r="C4" t="s" s="4">
        <v>1066</v>
      </c>
      <c r="D4" t="s" s="4">
        <v>1145</v>
      </c>
      <c r="E4" t="s" s="4">
        <v>1057</v>
      </c>
      <c r="F4" t="s" s="4">
        <v>1102</v>
      </c>
      <c r="G4" t="s" s="4">
        <v>1059</v>
      </c>
      <c r="H4" t="s" s="4">
        <v>1059</v>
      </c>
      <c r="I4" t="s" s="4">
        <v>1060</v>
      </c>
      <c r="J4" t="s" s="4">
        <v>1061</v>
      </c>
      <c r="K4" t="s" s="4">
        <v>1062</v>
      </c>
      <c r="L4" t="s" s="4">
        <v>1063</v>
      </c>
      <c r="M4" t="s" s="4">
        <v>1062</v>
      </c>
      <c r="N4" t="s" s="4">
        <v>1063</v>
      </c>
      <c r="O4" t="s" s="4">
        <v>11</v>
      </c>
      <c r="P4" t="s" s="4">
        <v>1064</v>
      </c>
      <c r="Q4" t="s" s="4">
        <v>1065</v>
      </c>
    </row>
    <row r="5" ht="45.0" customHeight="true">
      <c r="A5" t="s" s="4">
        <v>184</v>
      </c>
      <c r="B5" t="s" s="4">
        <v>1370</v>
      </c>
      <c r="C5" t="s" s="4">
        <v>1066</v>
      </c>
      <c r="D5" t="s" s="4">
        <v>1145</v>
      </c>
      <c r="E5" t="s" s="4">
        <v>1057</v>
      </c>
      <c r="F5" t="s" s="4">
        <v>1102</v>
      </c>
      <c r="G5" t="s" s="4">
        <v>1059</v>
      </c>
      <c r="H5" t="s" s="4">
        <v>1059</v>
      </c>
      <c r="I5" t="s" s="4">
        <v>1060</v>
      </c>
      <c r="J5" t="s" s="4">
        <v>1061</v>
      </c>
      <c r="K5" t="s" s="4">
        <v>1062</v>
      </c>
      <c r="L5" t="s" s="4">
        <v>1063</v>
      </c>
      <c r="M5" t="s" s="4">
        <v>1062</v>
      </c>
      <c r="N5" t="s" s="4">
        <v>1063</v>
      </c>
      <c r="O5" t="s" s="4">
        <v>11</v>
      </c>
      <c r="P5" t="s" s="4">
        <v>1064</v>
      </c>
      <c r="Q5" t="s" s="4">
        <v>1065</v>
      </c>
    </row>
    <row r="6" ht="45.0" customHeight="true">
      <c r="A6" t="s" s="4">
        <v>191</v>
      </c>
      <c r="B6" t="s" s="4">
        <v>1371</v>
      </c>
      <c r="C6" t="s" s="4">
        <v>1066</v>
      </c>
      <c r="D6" t="s" s="4">
        <v>1145</v>
      </c>
      <c r="E6" t="s" s="4">
        <v>1057</v>
      </c>
      <c r="F6" t="s" s="4">
        <v>1102</v>
      </c>
      <c r="G6" t="s" s="4">
        <v>1059</v>
      </c>
      <c r="H6" t="s" s="4">
        <v>1059</v>
      </c>
      <c r="I6" t="s" s="4">
        <v>1060</v>
      </c>
      <c r="J6" t="s" s="4">
        <v>1061</v>
      </c>
      <c r="K6" t="s" s="4">
        <v>1062</v>
      </c>
      <c r="L6" t="s" s="4">
        <v>1063</v>
      </c>
      <c r="M6" t="s" s="4">
        <v>1062</v>
      </c>
      <c r="N6" t="s" s="4">
        <v>1063</v>
      </c>
      <c r="O6" t="s" s="4">
        <v>11</v>
      </c>
      <c r="P6" t="s" s="4">
        <v>1064</v>
      </c>
      <c r="Q6" t="s" s="4">
        <v>1065</v>
      </c>
    </row>
    <row r="7" ht="45.0" customHeight="true">
      <c r="A7" t="s" s="4">
        <v>306</v>
      </c>
      <c r="B7" t="s" s="4">
        <v>1372</v>
      </c>
      <c r="C7" t="s" s="4">
        <v>1066</v>
      </c>
      <c r="D7" t="s" s="4">
        <v>1145</v>
      </c>
      <c r="E7" t="s" s="4">
        <v>1057</v>
      </c>
      <c r="F7" t="s" s="4">
        <v>1102</v>
      </c>
      <c r="G7" t="s" s="4">
        <v>1059</v>
      </c>
      <c r="H7" t="s" s="4">
        <v>1059</v>
      </c>
      <c r="I7" t="s" s="4">
        <v>1060</v>
      </c>
      <c r="J7" t="s" s="4">
        <v>1061</v>
      </c>
      <c r="K7" t="s" s="4">
        <v>1062</v>
      </c>
      <c r="L7" t="s" s="4">
        <v>1063</v>
      </c>
      <c r="M7" t="s" s="4">
        <v>1062</v>
      </c>
      <c r="N7" t="s" s="4">
        <v>1063</v>
      </c>
      <c r="O7" t="s" s="4">
        <v>11</v>
      </c>
      <c r="P7" t="s" s="4">
        <v>1064</v>
      </c>
      <c r="Q7" t="s" s="4">
        <v>1065</v>
      </c>
    </row>
    <row r="8" ht="45.0" customHeight="true">
      <c r="A8" t="s" s="4">
        <v>309</v>
      </c>
      <c r="B8" t="s" s="4">
        <v>1373</v>
      </c>
      <c r="C8" t="s" s="4">
        <v>1066</v>
      </c>
      <c r="D8" t="s" s="4">
        <v>1145</v>
      </c>
      <c r="E8" t="s" s="4">
        <v>1057</v>
      </c>
      <c r="F8" t="s" s="4">
        <v>1102</v>
      </c>
      <c r="G8" t="s" s="4">
        <v>1059</v>
      </c>
      <c r="H8" t="s" s="4">
        <v>1059</v>
      </c>
      <c r="I8" t="s" s="4">
        <v>1060</v>
      </c>
      <c r="J8" t="s" s="4">
        <v>1061</v>
      </c>
      <c r="K8" t="s" s="4">
        <v>1062</v>
      </c>
      <c r="L8" t="s" s="4">
        <v>1063</v>
      </c>
      <c r="M8" t="s" s="4">
        <v>1062</v>
      </c>
      <c r="N8" t="s" s="4">
        <v>1063</v>
      </c>
      <c r="O8" t="s" s="4">
        <v>11</v>
      </c>
      <c r="P8" t="s" s="4">
        <v>1064</v>
      </c>
      <c r="Q8" t="s" s="4">
        <v>1065</v>
      </c>
    </row>
    <row r="9" ht="45.0" customHeight="true">
      <c r="A9" t="s" s="4">
        <v>315</v>
      </c>
      <c r="B9" t="s" s="4">
        <v>1374</v>
      </c>
      <c r="C9" t="s" s="4">
        <v>1066</v>
      </c>
      <c r="D9" t="s" s="4">
        <v>1145</v>
      </c>
      <c r="E9" t="s" s="4">
        <v>1057</v>
      </c>
      <c r="F9" t="s" s="4">
        <v>1102</v>
      </c>
      <c r="G9" t="s" s="4">
        <v>1059</v>
      </c>
      <c r="H9" t="s" s="4">
        <v>1059</v>
      </c>
      <c r="I9" t="s" s="4">
        <v>1060</v>
      </c>
      <c r="J9" t="s" s="4">
        <v>1061</v>
      </c>
      <c r="K9" t="s" s="4">
        <v>1062</v>
      </c>
      <c r="L9" t="s" s="4">
        <v>1063</v>
      </c>
      <c r="M9" t="s" s="4">
        <v>1062</v>
      </c>
      <c r="N9" t="s" s="4">
        <v>1063</v>
      </c>
      <c r="O9" t="s" s="4">
        <v>11</v>
      </c>
      <c r="P9" t="s" s="4">
        <v>1064</v>
      </c>
      <c r="Q9" t="s" s="4">
        <v>1065</v>
      </c>
    </row>
    <row r="10" ht="45.0" customHeight="true">
      <c r="A10" t="s" s="4">
        <v>322</v>
      </c>
      <c r="B10" t="s" s="4">
        <v>1375</v>
      </c>
      <c r="C10" t="s" s="4">
        <v>1066</v>
      </c>
      <c r="D10" t="s" s="4">
        <v>1145</v>
      </c>
      <c r="E10" t="s" s="4">
        <v>1057</v>
      </c>
      <c r="F10" t="s" s="4">
        <v>1102</v>
      </c>
      <c r="G10" t="s" s="4">
        <v>1059</v>
      </c>
      <c r="H10" t="s" s="4">
        <v>1059</v>
      </c>
      <c r="I10" t="s" s="4">
        <v>1060</v>
      </c>
      <c r="J10" t="s" s="4">
        <v>1061</v>
      </c>
      <c r="K10" t="s" s="4">
        <v>1062</v>
      </c>
      <c r="L10" t="s" s="4">
        <v>1063</v>
      </c>
      <c r="M10" t="s" s="4">
        <v>1062</v>
      </c>
      <c r="N10" t="s" s="4">
        <v>1063</v>
      </c>
      <c r="O10" t="s" s="4">
        <v>11</v>
      </c>
      <c r="P10" t="s" s="4">
        <v>1064</v>
      </c>
      <c r="Q10" t="s" s="4">
        <v>1065</v>
      </c>
    </row>
    <row r="11" ht="45.0" customHeight="true">
      <c r="A11" t="s" s="4">
        <v>355</v>
      </c>
      <c r="B11" t="s" s="4">
        <v>1376</v>
      </c>
      <c r="C11" t="s" s="4">
        <v>1066</v>
      </c>
      <c r="D11" t="s" s="4">
        <v>1145</v>
      </c>
      <c r="E11" t="s" s="4">
        <v>1057</v>
      </c>
      <c r="F11" t="s" s="4">
        <v>1102</v>
      </c>
      <c r="G11" t="s" s="4">
        <v>1059</v>
      </c>
      <c r="H11" t="s" s="4">
        <v>1059</v>
      </c>
      <c r="I11" t="s" s="4">
        <v>1060</v>
      </c>
      <c r="J11" t="s" s="4">
        <v>1061</v>
      </c>
      <c r="K11" t="s" s="4">
        <v>1062</v>
      </c>
      <c r="L11" t="s" s="4">
        <v>1063</v>
      </c>
      <c r="M11" t="s" s="4">
        <v>1062</v>
      </c>
      <c r="N11" t="s" s="4">
        <v>1063</v>
      </c>
      <c r="O11" t="s" s="4">
        <v>11</v>
      </c>
      <c r="P11" t="s" s="4">
        <v>1064</v>
      </c>
      <c r="Q11" t="s" s="4">
        <v>1065</v>
      </c>
    </row>
    <row r="12" ht="45.0" customHeight="true">
      <c r="A12" t="s" s="4">
        <v>365</v>
      </c>
      <c r="B12" t="s" s="4">
        <v>1377</v>
      </c>
      <c r="C12" t="s" s="4">
        <v>1066</v>
      </c>
      <c r="D12" t="s" s="4">
        <v>1378</v>
      </c>
      <c r="E12" t="s" s="4">
        <v>1057</v>
      </c>
      <c r="F12" t="s" s="4">
        <v>1102</v>
      </c>
      <c r="G12" t="s" s="4">
        <v>1080</v>
      </c>
      <c r="H12" t="s" s="4">
        <v>1059</v>
      </c>
      <c r="I12" t="s" s="4">
        <v>1060</v>
      </c>
      <c r="J12" t="s" s="4">
        <v>1119</v>
      </c>
      <c r="K12" t="s" s="4">
        <v>1062</v>
      </c>
      <c r="L12" t="s" s="4">
        <v>1119</v>
      </c>
      <c r="M12" t="s" s="4">
        <v>1080</v>
      </c>
      <c r="N12" t="s" s="4">
        <v>1105</v>
      </c>
      <c r="O12" t="s" s="4">
        <v>11</v>
      </c>
      <c r="P12" t="s" s="4">
        <v>1064</v>
      </c>
      <c r="Q12" t="s" s="4">
        <v>1065</v>
      </c>
    </row>
    <row r="13" ht="45.0" customHeight="true">
      <c r="A13" t="s" s="4">
        <v>375</v>
      </c>
      <c r="B13" t="s" s="4">
        <v>1379</v>
      </c>
      <c r="C13" t="s" s="4">
        <v>1066</v>
      </c>
      <c r="D13" t="s" s="4">
        <v>1378</v>
      </c>
      <c r="E13" t="s" s="4">
        <v>1057</v>
      </c>
      <c r="F13" t="s" s="4">
        <v>1102</v>
      </c>
      <c r="G13" t="s" s="4">
        <v>1080</v>
      </c>
      <c r="H13" t="s" s="4">
        <v>1059</v>
      </c>
      <c r="I13" t="s" s="4">
        <v>1060</v>
      </c>
      <c r="J13" t="s" s="4">
        <v>1119</v>
      </c>
      <c r="K13" t="s" s="4">
        <v>1062</v>
      </c>
      <c r="L13" t="s" s="4">
        <v>1119</v>
      </c>
      <c r="M13" t="s" s="4">
        <v>1080</v>
      </c>
      <c r="N13" t="s" s="4">
        <v>1105</v>
      </c>
      <c r="O13" t="s" s="4">
        <v>11</v>
      </c>
      <c r="P13" t="s" s="4">
        <v>1064</v>
      </c>
      <c r="Q13" t="s" s="4">
        <v>1065</v>
      </c>
    </row>
    <row r="14" ht="45.0" customHeight="true">
      <c r="A14" t="s" s="4">
        <v>377</v>
      </c>
      <c r="B14" t="s" s="4">
        <v>1380</v>
      </c>
      <c r="C14" t="s" s="4">
        <v>1066</v>
      </c>
      <c r="D14" t="s" s="4">
        <v>1378</v>
      </c>
      <c r="E14" t="s" s="4">
        <v>1057</v>
      </c>
      <c r="F14" t="s" s="4">
        <v>1102</v>
      </c>
      <c r="G14" t="s" s="4">
        <v>1080</v>
      </c>
      <c r="H14" t="s" s="4">
        <v>1123</v>
      </c>
      <c r="I14" t="s" s="4">
        <v>1060</v>
      </c>
      <c r="J14" t="s" s="4">
        <v>1119</v>
      </c>
      <c r="K14" t="s" s="4">
        <v>1062</v>
      </c>
      <c r="L14" t="s" s="4">
        <v>1119</v>
      </c>
      <c r="M14" t="s" s="4">
        <v>1080</v>
      </c>
      <c r="N14" t="s" s="4">
        <v>1105</v>
      </c>
      <c r="O14" t="s" s="4">
        <v>11</v>
      </c>
      <c r="P14" t="s" s="4">
        <v>1064</v>
      </c>
      <c r="Q14" t="s" s="4">
        <v>1065</v>
      </c>
    </row>
    <row r="15" ht="45.0" customHeight="true">
      <c r="A15" t="s" s="4">
        <v>379</v>
      </c>
      <c r="B15" t="s" s="4">
        <v>1381</v>
      </c>
      <c r="C15" t="s" s="4">
        <v>1066</v>
      </c>
      <c r="D15" t="s" s="4">
        <v>1145</v>
      </c>
      <c r="E15" t="s" s="4">
        <v>1057</v>
      </c>
      <c r="F15" t="s" s="4">
        <v>1102</v>
      </c>
      <c r="G15" t="s" s="4">
        <v>1059</v>
      </c>
      <c r="H15" t="s" s="4">
        <v>1059</v>
      </c>
      <c r="I15" t="s" s="4">
        <v>1060</v>
      </c>
      <c r="J15" t="s" s="4">
        <v>1061</v>
      </c>
      <c r="K15" t="s" s="4">
        <v>1062</v>
      </c>
      <c r="L15" t="s" s="4">
        <v>1063</v>
      </c>
      <c r="M15" t="s" s="4">
        <v>1062</v>
      </c>
      <c r="N15" t="s" s="4">
        <v>1063</v>
      </c>
      <c r="O15" t="s" s="4">
        <v>11</v>
      </c>
      <c r="P15" t="s" s="4">
        <v>1064</v>
      </c>
      <c r="Q15" t="s" s="4">
        <v>1065</v>
      </c>
    </row>
    <row r="16" ht="45.0" customHeight="true">
      <c r="A16" t="s" s="4">
        <v>381</v>
      </c>
      <c r="B16" t="s" s="4">
        <v>1382</v>
      </c>
      <c r="C16" t="s" s="4">
        <v>1066</v>
      </c>
      <c r="D16" t="s" s="4">
        <v>1145</v>
      </c>
      <c r="E16" t="s" s="4">
        <v>1057</v>
      </c>
      <c r="F16" t="s" s="4">
        <v>1102</v>
      </c>
      <c r="G16" t="s" s="4">
        <v>1059</v>
      </c>
      <c r="H16" t="s" s="4">
        <v>1059</v>
      </c>
      <c r="I16" t="s" s="4">
        <v>1060</v>
      </c>
      <c r="J16" t="s" s="4">
        <v>1061</v>
      </c>
      <c r="K16" t="s" s="4">
        <v>1062</v>
      </c>
      <c r="L16" t="s" s="4">
        <v>1063</v>
      </c>
      <c r="M16" t="s" s="4">
        <v>1062</v>
      </c>
      <c r="N16" t="s" s="4">
        <v>1063</v>
      </c>
      <c r="O16" t="s" s="4">
        <v>11</v>
      </c>
      <c r="P16" t="s" s="4">
        <v>1064</v>
      </c>
      <c r="Q16" t="s" s="4">
        <v>1065</v>
      </c>
    </row>
    <row r="17" ht="45.0" customHeight="true">
      <c r="A17" t="s" s="4">
        <v>383</v>
      </c>
      <c r="B17" t="s" s="4">
        <v>1383</v>
      </c>
      <c r="C17" t="s" s="4">
        <v>1066</v>
      </c>
      <c r="D17" t="s" s="4">
        <v>1145</v>
      </c>
      <c r="E17" t="s" s="4">
        <v>1057</v>
      </c>
      <c r="F17" t="s" s="4">
        <v>1102</v>
      </c>
      <c r="G17" t="s" s="4">
        <v>1059</v>
      </c>
      <c r="H17" t="s" s="4">
        <v>1059</v>
      </c>
      <c r="I17" t="s" s="4">
        <v>1060</v>
      </c>
      <c r="J17" t="s" s="4">
        <v>1061</v>
      </c>
      <c r="K17" t="s" s="4">
        <v>1062</v>
      </c>
      <c r="L17" t="s" s="4">
        <v>1063</v>
      </c>
      <c r="M17" t="s" s="4">
        <v>1062</v>
      </c>
      <c r="N17" t="s" s="4">
        <v>1063</v>
      </c>
      <c r="O17" t="s" s="4">
        <v>11</v>
      </c>
      <c r="P17" t="s" s="4">
        <v>1064</v>
      </c>
      <c r="Q17" t="s" s="4">
        <v>1065</v>
      </c>
    </row>
    <row r="18" ht="45.0" customHeight="true">
      <c r="A18" t="s" s="4">
        <v>385</v>
      </c>
      <c r="B18" t="s" s="4">
        <v>1384</v>
      </c>
      <c r="C18" t="s" s="4">
        <v>1066</v>
      </c>
      <c r="D18" t="s" s="4">
        <v>1145</v>
      </c>
      <c r="E18" t="s" s="4">
        <v>1057</v>
      </c>
      <c r="F18" t="s" s="4">
        <v>1102</v>
      </c>
      <c r="G18" t="s" s="4">
        <v>1059</v>
      </c>
      <c r="H18" t="s" s="4">
        <v>1059</v>
      </c>
      <c r="I18" t="s" s="4">
        <v>1060</v>
      </c>
      <c r="J18" t="s" s="4">
        <v>1061</v>
      </c>
      <c r="K18" t="s" s="4">
        <v>1062</v>
      </c>
      <c r="L18" t="s" s="4">
        <v>1063</v>
      </c>
      <c r="M18" t="s" s="4">
        <v>1062</v>
      </c>
      <c r="N18" t="s" s="4">
        <v>1063</v>
      </c>
      <c r="O18" t="s" s="4">
        <v>11</v>
      </c>
      <c r="P18" t="s" s="4">
        <v>1064</v>
      </c>
      <c r="Q18" t="s" s="4">
        <v>1065</v>
      </c>
    </row>
    <row r="19" ht="45.0" customHeight="true">
      <c r="A19" t="s" s="4">
        <v>387</v>
      </c>
      <c r="B19" t="s" s="4">
        <v>1385</v>
      </c>
      <c r="C19" t="s" s="4">
        <v>1066</v>
      </c>
      <c r="D19" t="s" s="4">
        <v>1145</v>
      </c>
      <c r="E19" t="s" s="4">
        <v>1057</v>
      </c>
      <c r="F19" t="s" s="4">
        <v>1102</v>
      </c>
      <c r="G19" t="s" s="4">
        <v>1059</v>
      </c>
      <c r="H19" t="s" s="4">
        <v>1059</v>
      </c>
      <c r="I19" t="s" s="4">
        <v>1060</v>
      </c>
      <c r="J19" t="s" s="4">
        <v>1061</v>
      </c>
      <c r="K19" t="s" s="4">
        <v>1062</v>
      </c>
      <c r="L19" t="s" s="4">
        <v>1063</v>
      </c>
      <c r="M19" t="s" s="4">
        <v>1062</v>
      </c>
      <c r="N19" t="s" s="4">
        <v>1063</v>
      </c>
      <c r="O19" t="s" s="4">
        <v>11</v>
      </c>
      <c r="P19" t="s" s="4">
        <v>1064</v>
      </c>
      <c r="Q19" t="s" s="4">
        <v>1065</v>
      </c>
    </row>
    <row r="20" ht="45.0" customHeight="true">
      <c r="A20" t="s" s="4">
        <v>389</v>
      </c>
      <c r="B20" t="s" s="4">
        <v>1386</v>
      </c>
      <c r="C20" t="s" s="4">
        <v>1066</v>
      </c>
      <c r="D20" t="s" s="4">
        <v>1145</v>
      </c>
      <c r="E20" t="s" s="4">
        <v>1057</v>
      </c>
      <c r="F20" t="s" s="4">
        <v>1102</v>
      </c>
      <c r="G20" t="s" s="4">
        <v>1059</v>
      </c>
      <c r="H20" t="s" s="4">
        <v>1059</v>
      </c>
      <c r="I20" t="s" s="4">
        <v>1060</v>
      </c>
      <c r="J20" t="s" s="4">
        <v>1061</v>
      </c>
      <c r="K20" t="s" s="4">
        <v>1062</v>
      </c>
      <c r="L20" t="s" s="4">
        <v>1063</v>
      </c>
      <c r="M20" t="s" s="4">
        <v>1062</v>
      </c>
      <c r="N20" t="s" s="4">
        <v>1063</v>
      </c>
      <c r="O20" t="s" s="4">
        <v>11</v>
      </c>
      <c r="P20" t="s" s="4">
        <v>1064</v>
      </c>
      <c r="Q20" t="s" s="4">
        <v>1065</v>
      </c>
    </row>
    <row r="21" ht="45.0" customHeight="true">
      <c r="A21" t="s" s="4">
        <v>391</v>
      </c>
      <c r="B21" t="s" s="4">
        <v>1387</v>
      </c>
      <c r="C21" t="s" s="4">
        <v>1066</v>
      </c>
      <c r="D21" t="s" s="4">
        <v>1145</v>
      </c>
      <c r="E21" t="s" s="4">
        <v>1057</v>
      </c>
      <c r="F21" t="s" s="4">
        <v>1102</v>
      </c>
      <c r="G21" t="s" s="4">
        <v>1059</v>
      </c>
      <c r="H21" t="s" s="4">
        <v>1059</v>
      </c>
      <c r="I21" t="s" s="4">
        <v>1060</v>
      </c>
      <c r="J21" t="s" s="4">
        <v>1061</v>
      </c>
      <c r="K21" t="s" s="4">
        <v>1062</v>
      </c>
      <c r="L21" t="s" s="4">
        <v>1063</v>
      </c>
      <c r="M21" t="s" s="4">
        <v>1062</v>
      </c>
      <c r="N21" t="s" s="4">
        <v>1063</v>
      </c>
      <c r="O21" t="s" s="4">
        <v>11</v>
      </c>
      <c r="P21" t="s" s="4">
        <v>1064</v>
      </c>
      <c r="Q21" t="s" s="4">
        <v>1065</v>
      </c>
    </row>
    <row r="22" ht="45.0" customHeight="true">
      <c r="A22" t="s" s="4">
        <v>393</v>
      </c>
      <c r="B22" t="s" s="4">
        <v>1388</v>
      </c>
      <c r="C22" t="s" s="4">
        <v>1066</v>
      </c>
      <c r="D22" t="s" s="4">
        <v>1145</v>
      </c>
      <c r="E22" t="s" s="4">
        <v>1057</v>
      </c>
      <c r="F22" t="s" s="4">
        <v>1102</v>
      </c>
      <c r="G22" t="s" s="4">
        <v>1059</v>
      </c>
      <c r="H22" t="s" s="4">
        <v>1059</v>
      </c>
      <c r="I22" t="s" s="4">
        <v>1060</v>
      </c>
      <c r="J22" t="s" s="4">
        <v>1061</v>
      </c>
      <c r="K22" t="s" s="4">
        <v>1062</v>
      </c>
      <c r="L22" t="s" s="4">
        <v>1063</v>
      </c>
      <c r="M22" t="s" s="4">
        <v>1062</v>
      </c>
      <c r="N22" t="s" s="4">
        <v>1063</v>
      </c>
      <c r="O22" t="s" s="4">
        <v>11</v>
      </c>
      <c r="P22" t="s" s="4">
        <v>1064</v>
      </c>
      <c r="Q22" t="s" s="4">
        <v>1065</v>
      </c>
    </row>
    <row r="23" ht="45.0" customHeight="true">
      <c r="A23" t="s" s="4">
        <v>398</v>
      </c>
      <c r="B23" t="s" s="4">
        <v>1389</v>
      </c>
      <c r="C23" t="s" s="4">
        <v>1066</v>
      </c>
      <c r="D23" t="s" s="4">
        <v>1145</v>
      </c>
      <c r="E23" t="s" s="4">
        <v>1057</v>
      </c>
      <c r="F23" t="s" s="4">
        <v>1102</v>
      </c>
      <c r="G23" t="s" s="4">
        <v>1059</v>
      </c>
      <c r="H23" t="s" s="4">
        <v>1059</v>
      </c>
      <c r="I23" t="s" s="4">
        <v>1060</v>
      </c>
      <c r="J23" t="s" s="4">
        <v>1061</v>
      </c>
      <c r="K23" t="s" s="4">
        <v>1062</v>
      </c>
      <c r="L23" t="s" s="4">
        <v>1063</v>
      </c>
      <c r="M23" t="s" s="4">
        <v>1062</v>
      </c>
      <c r="N23" t="s" s="4">
        <v>1063</v>
      </c>
      <c r="O23" t="s" s="4">
        <v>11</v>
      </c>
      <c r="P23" t="s" s="4">
        <v>1064</v>
      </c>
      <c r="Q23" t="s" s="4">
        <v>1065</v>
      </c>
    </row>
    <row r="24" ht="45.0" customHeight="true">
      <c r="A24" t="s" s="4">
        <v>401</v>
      </c>
      <c r="B24" t="s" s="4">
        <v>1390</v>
      </c>
      <c r="C24" t="s" s="4">
        <v>1066</v>
      </c>
      <c r="D24" t="s" s="4">
        <v>1378</v>
      </c>
      <c r="E24" t="s" s="4">
        <v>1057</v>
      </c>
      <c r="F24" t="s" s="4">
        <v>1102</v>
      </c>
      <c r="G24" t="s" s="4">
        <v>1080</v>
      </c>
      <c r="H24" t="s" s="4">
        <v>1123</v>
      </c>
      <c r="I24" t="s" s="4">
        <v>1060</v>
      </c>
      <c r="J24" t="s" s="4">
        <v>1126</v>
      </c>
      <c r="K24" t="s" s="4">
        <v>1062</v>
      </c>
      <c r="L24" t="s" s="4">
        <v>1105</v>
      </c>
      <c r="M24" t="s" s="4">
        <v>1062</v>
      </c>
      <c r="N24" t="s" s="4">
        <v>1105</v>
      </c>
      <c r="O24" t="s" s="4">
        <v>11</v>
      </c>
      <c r="P24" t="s" s="4">
        <v>1064</v>
      </c>
      <c r="Q24" t="s" s="4">
        <v>1065</v>
      </c>
    </row>
    <row r="25" ht="45.0" customHeight="true">
      <c r="A25" t="s" s="4">
        <v>412</v>
      </c>
      <c r="B25" t="s" s="4">
        <v>1391</v>
      </c>
      <c r="C25" t="s" s="4">
        <v>1066</v>
      </c>
      <c r="D25" t="s" s="4">
        <v>1116</v>
      </c>
      <c r="E25" t="s" s="4">
        <v>1057</v>
      </c>
      <c r="F25" t="s" s="4">
        <v>1102</v>
      </c>
      <c r="G25" t="s" s="4">
        <v>1123</v>
      </c>
      <c r="H25" t="s" s="4">
        <v>1123</v>
      </c>
      <c r="I25" t="s" s="4">
        <v>1060</v>
      </c>
      <c r="J25" t="s" s="4">
        <v>1126</v>
      </c>
      <c r="K25" t="s" s="4">
        <v>1062</v>
      </c>
      <c r="L25" t="s" s="4">
        <v>1105</v>
      </c>
      <c r="M25" t="s" s="4">
        <v>1062</v>
      </c>
      <c r="N25" t="s" s="4">
        <v>1105</v>
      </c>
      <c r="O25" t="s" s="4">
        <v>11</v>
      </c>
      <c r="P25" t="s" s="4">
        <v>1064</v>
      </c>
      <c r="Q25" t="s" s="4">
        <v>1065</v>
      </c>
    </row>
    <row r="26" ht="45.0" customHeight="true">
      <c r="A26" t="s" s="4">
        <v>426</v>
      </c>
      <c r="B26" t="s" s="4">
        <v>1392</v>
      </c>
      <c r="C26" t="s" s="4">
        <v>1066</v>
      </c>
      <c r="D26" t="s" s="4">
        <v>1116</v>
      </c>
      <c r="E26" t="s" s="4">
        <v>1057</v>
      </c>
      <c r="F26" t="s" s="4">
        <v>1102</v>
      </c>
      <c r="G26" t="s" s="4">
        <v>1123</v>
      </c>
      <c r="H26" t="s" s="4">
        <v>1123</v>
      </c>
      <c r="I26" t="s" s="4">
        <v>1060</v>
      </c>
      <c r="J26" t="s" s="4">
        <v>1126</v>
      </c>
      <c r="K26" t="s" s="4">
        <v>1062</v>
      </c>
      <c r="L26" t="s" s="4">
        <v>1105</v>
      </c>
      <c r="M26" t="s" s="4">
        <v>1062</v>
      </c>
      <c r="N26" t="s" s="4">
        <v>1105</v>
      </c>
      <c r="O26" t="s" s="4">
        <v>11</v>
      </c>
      <c r="P26" t="s" s="4">
        <v>1064</v>
      </c>
      <c r="Q26" t="s" s="4">
        <v>1065</v>
      </c>
    </row>
    <row r="27" ht="45.0" customHeight="true">
      <c r="A27" t="s" s="4">
        <v>436</v>
      </c>
      <c r="B27" t="s" s="4">
        <v>1393</v>
      </c>
      <c r="C27" t="s" s="4">
        <v>1066</v>
      </c>
      <c r="D27" t="s" s="4">
        <v>1116</v>
      </c>
      <c r="E27" t="s" s="4">
        <v>1057</v>
      </c>
      <c r="F27" t="s" s="4">
        <v>1102</v>
      </c>
      <c r="G27" t="s" s="4">
        <v>1123</v>
      </c>
      <c r="H27" t="s" s="4">
        <v>1123</v>
      </c>
      <c r="I27" t="s" s="4">
        <v>1060</v>
      </c>
      <c r="J27" t="s" s="4">
        <v>1126</v>
      </c>
      <c r="K27" t="s" s="4">
        <v>1062</v>
      </c>
      <c r="L27" t="s" s="4">
        <v>1105</v>
      </c>
      <c r="M27" t="s" s="4">
        <v>1062</v>
      </c>
      <c r="N27" t="s" s="4">
        <v>1105</v>
      </c>
      <c r="O27" t="s" s="4">
        <v>11</v>
      </c>
      <c r="P27" t="s" s="4">
        <v>1064</v>
      </c>
      <c r="Q27" t="s" s="4">
        <v>1065</v>
      </c>
    </row>
    <row r="28" ht="45.0" customHeight="true">
      <c r="A28" t="s" s="4">
        <v>446</v>
      </c>
      <c r="B28" t="s" s="4">
        <v>1394</v>
      </c>
      <c r="C28" t="s" s="4">
        <v>1066</v>
      </c>
      <c r="D28" t="s" s="4">
        <v>1116</v>
      </c>
      <c r="E28" t="s" s="4">
        <v>1057</v>
      </c>
      <c r="F28" t="s" s="4">
        <v>1102</v>
      </c>
      <c r="G28" t="s" s="4">
        <v>1123</v>
      </c>
      <c r="H28" t="s" s="4">
        <v>1123</v>
      </c>
      <c r="I28" t="s" s="4">
        <v>1060</v>
      </c>
      <c r="J28" t="s" s="4">
        <v>1126</v>
      </c>
      <c r="K28" t="s" s="4">
        <v>1062</v>
      </c>
      <c r="L28" t="s" s="4">
        <v>1105</v>
      </c>
      <c r="M28" t="s" s="4">
        <v>1062</v>
      </c>
      <c r="N28" t="s" s="4">
        <v>1105</v>
      </c>
      <c r="O28" t="s" s="4">
        <v>11</v>
      </c>
      <c r="P28" t="s" s="4">
        <v>1064</v>
      </c>
      <c r="Q28" t="s" s="4">
        <v>1065</v>
      </c>
    </row>
    <row r="29" ht="45.0" customHeight="true">
      <c r="A29" t="s" s="4">
        <v>494</v>
      </c>
      <c r="B29" t="s" s="4">
        <v>1395</v>
      </c>
      <c r="C29" t="s" s="4">
        <v>1066</v>
      </c>
      <c r="D29" t="s" s="4">
        <v>1145</v>
      </c>
      <c r="E29" t="s" s="4">
        <v>1057</v>
      </c>
      <c r="F29" t="s" s="4">
        <v>1102</v>
      </c>
      <c r="G29" t="s" s="4">
        <v>1059</v>
      </c>
      <c r="H29" t="s" s="4">
        <v>1059</v>
      </c>
      <c r="I29" t="s" s="4">
        <v>1060</v>
      </c>
      <c r="J29" t="s" s="4">
        <v>1061</v>
      </c>
      <c r="K29" t="s" s="4">
        <v>1062</v>
      </c>
      <c r="L29" t="s" s="4">
        <v>1063</v>
      </c>
      <c r="M29" t="s" s="4">
        <v>1062</v>
      </c>
      <c r="N29" t="s" s="4">
        <v>1063</v>
      </c>
      <c r="O29" t="s" s="4">
        <v>11</v>
      </c>
      <c r="P29" t="s" s="4">
        <v>1064</v>
      </c>
      <c r="Q29" t="s" s="4">
        <v>1065</v>
      </c>
    </row>
    <row r="30" ht="45.0" customHeight="true">
      <c r="A30" t="s" s="4">
        <v>717</v>
      </c>
      <c r="B30" t="s" s="4">
        <v>1396</v>
      </c>
      <c r="C30" t="s" s="4">
        <v>1397</v>
      </c>
      <c r="D30" t="s" s="4">
        <v>1116</v>
      </c>
      <c r="E30" t="s" s="4">
        <v>1057</v>
      </c>
      <c r="F30" t="s" s="4">
        <v>1398</v>
      </c>
      <c r="G30" t="s" s="4">
        <v>1123</v>
      </c>
      <c r="H30" t="s" s="4">
        <v>1123</v>
      </c>
      <c r="I30" t="s" s="4">
        <v>1060</v>
      </c>
      <c r="J30" t="s" s="4">
        <v>1126</v>
      </c>
      <c r="K30" t="s" s="4">
        <v>1062</v>
      </c>
      <c r="L30" t="s" s="4">
        <v>1105</v>
      </c>
      <c r="M30" t="s" s="4">
        <v>1062</v>
      </c>
      <c r="N30" t="s" s="4">
        <v>1105</v>
      </c>
      <c r="O30" t="s" s="4">
        <v>11</v>
      </c>
      <c r="P30" t="s" s="4">
        <v>1064</v>
      </c>
      <c r="Q30" t="s" s="4">
        <v>1065</v>
      </c>
    </row>
    <row r="31" ht="45.0" customHeight="true">
      <c r="A31" t="s" s="4">
        <v>737</v>
      </c>
      <c r="B31" t="s" s="4">
        <v>1399</v>
      </c>
      <c r="C31" t="s" s="4">
        <v>1400</v>
      </c>
      <c r="D31" t="s" s="4">
        <v>1120</v>
      </c>
      <c r="E31" t="s" s="4">
        <v>1057</v>
      </c>
      <c r="F31" t="s" s="4">
        <v>1102</v>
      </c>
      <c r="G31" t="s" s="4">
        <v>1080</v>
      </c>
      <c r="H31" t="s" s="4">
        <v>1080</v>
      </c>
      <c r="I31" t="s" s="4">
        <v>1060</v>
      </c>
      <c r="J31" t="s" s="4">
        <v>1119</v>
      </c>
      <c r="K31" t="s" s="4">
        <v>1062</v>
      </c>
      <c r="L31" t="s" s="4">
        <v>1119</v>
      </c>
      <c r="M31" t="s" s="4">
        <v>1080</v>
      </c>
      <c r="N31" t="s" s="4">
        <v>1105</v>
      </c>
      <c r="O31" t="s" s="4">
        <v>11</v>
      </c>
      <c r="P31" t="s" s="4">
        <v>1064</v>
      </c>
      <c r="Q31" t="s" s="4">
        <v>1065</v>
      </c>
    </row>
    <row r="32" ht="45.0" customHeight="true">
      <c r="A32" t="s" s="4">
        <v>852</v>
      </c>
      <c r="B32" t="s" s="4">
        <v>1401</v>
      </c>
      <c r="C32" t="s" s="4">
        <v>1066</v>
      </c>
      <c r="D32" t="s" s="4">
        <v>1402</v>
      </c>
      <c r="E32" t="s" s="4">
        <v>1057</v>
      </c>
      <c r="F32" t="s" s="4">
        <v>1102</v>
      </c>
      <c r="G32" t="s" s="4">
        <v>1059</v>
      </c>
      <c r="H32" t="s" s="4">
        <v>1059</v>
      </c>
      <c r="I32" t="s" s="4">
        <v>1060</v>
      </c>
      <c r="J32" t="s" s="4">
        <v>1061</v>
      </c>
      <c r="K32" t="s" s="4">
        <v>1062</v>
      </c>
      <c r="L32" t="s" s="4">
        <v>1063</v>
      </c>
      <c r="M32" t="s" s="4">
        <v>1062</v>
      </c>
      <c r="N32" t="s" s="4">
        <v>1063</v>
      </c>
      <c r="O32" t="s" s="4">
        <v>11</v>
      </c>
      <c r="P32" t="s" s="4">
        <v>1064</v>
      </c>
      <c r="Q32" t="s" s="4">
        <v>1065</v>
      </c>
    </row>
    <row r="33" ht="45.0" customHeight="true">
      <c r="A33" t="s" s="4">
        <v>884</v>
      </c>
      <c r="B33" t="s" s="4">
        <v>1403</v>
      </c>
      <c r="C33" t="s" s="4">
        <v>1404</v>
      </c>
      <c r="D33" t="s" s="4">
        <v>1405</v>
      </c>
      <c r="E33" t="s" s="4">
        <v>1057</v>
      </c>
      <c r="F33" t="s" s="4">
        <v>1125</v>
      </c>
      <c r="G33" t="s" s="4">
        <v>93</v>
      </c>
      <c r="H33" t="s" s="4">
        <v>93</v>
      </c>
      <c r="I33" t="s" s="4">
        <v>1060</v>
      </c>
      <c r="J33" t="s" s="4">
        <v>1126</v>
      </c>
      <c r="K33" t="s" s="4">
        <v>8</v>
      </c>
      <c r="L33" t="s" s="4">
        <v>1406</v>
      </c>
      <c r="M33" t="s" s="4">
        <v>1062</v>
      </c>
      <c r="N33" t="s" s="4">
        <v>1407</v>
      </c>
      <c r="O33" t="s" s="4">
        <v>1128</v>
      </c>
      <c r="P33" t="s" s="4">
        <v>1064</v>
      </c>
      <c r="Q33" t="s" s="4">
        <v>1129</v>
      </c>
    </row>
    <row r="34" ht="45.0" customHeight="true">
      <c r="A34" t="s" s="4">
        <v>896</v>
      </c>
      <c r="B34" t="s" s="4">
        <v>1408</v>
      </c>
      <c r="C34" t="s" s="4">
        <v>1404</v>
      </c>
      <c r="D34" t="s" s="4">
        <v>1405</v>
      </c>
      <c r="E34" t="s" s="4">
        <v>1057</v>
      </c>
      <c r="F34" t="s" s="4">
        <v>1125</v>
      </c>
      <c r="G34" t="s" s="4">
        <v>93</v>
      </c>
      <c r="H34" t="s" s="4">
        <v>93</v>
      </c>
      <c r="I34" t="s" s="4">
        <v>1060</v>
      </c>
      <c r="J34" t="s" s="4">
        <v>1126</v>
      </c>
      <c r="K34" t="s" s="4">
        <v>8</v>
      </c>
      <c r="L34" t="s" s="4">
        <v>1406</v>
      </c>
      <c r="M34" t="s" s="4">
        <v>1062</v>
      </c>
      <c r="N34" t="s" s="4">
        <v>1407</v>
      </c>
      <c r="O34" t="s" s="4">
        <v>1128</v>
      </c>
      <c r="P34" t="s" s="4">
        <v>1064</v>
      </c>
      <c r="Q34" t="s" s="4">
        <v>1129</v>
      </c>
    </row>
    <row r="35" ht="45.0" customHeight="true">
      <c r="A35" t="s" s="4">
        <v>905</v>
      </c>
      <c r="B35" t="s" s="4">
        <v>1409</v>
      </c>
      <c r="C35" t="s" s="4">
        <v>1404</v>
      </c>
      <c r="D35" t="s" s="4">
        <v>1405</v>
      </c>
      <c r="E35" t="s" s="4">
        <v>1057</v>
      </c>
      <c r="F35" t="s" s="4">
        <v>1125</v>
      </c>
      <c r="G35" t="s" s="4">
        <v>93</v>
      </c>
      <c r="H35" t="s" s="4">
        <v>93</v>
      </c>
      <c r="I35" t="s" s="4">
        <v>1060</v>
      </c>
      <c r="J35" t="s" s="4">
        <v>1126</v>
      </c>
      <c r="K35" t="s" s="4">
        <v>8</v>
      </c>
      <c r="L35" t="s" s="4">
        <v>1406</v>
      </c>
      <c r="M35" t="s" s="4">
        <v>1062</v>
      </c>
      <c r="N35" t="s" s="4">
        <v>1407</v>
      </c>
      <c r="O35" t="s" s="4">
        <v>1128</v>
      </c>
      <c r="P35" t="s" s="4">
        <v>1064</v>
      </c>
      <c r="Q35" t="s" s="4">
        <v>1129</v>
      </c>
    </row>
    <row r="36" ht="45.0" customHeight="true">
      <c r="A36" t="s" s="4">
        <v>943</v>
      </c>
      <c r="B36" t="s" s="4">
        <v>1410</v>
      </c>
      <c r="C36" t="s" s="4">
        <v>1144</v>
      </c>
      <c r="D36" t="s" s="4">
        <v>1145</v>
      </c>
      <c r="E36" t="s" s="4">
        <v>1057</v>
      </c>
      <c r="F36" t="s" s="4">
        <v>1143</v>
      </c>
      <c r="G36" t="s" s="4">
        <v>1059</v>
      </c>
      <c r="H36" t="s" s="4">
        <v>1059</v>
      </c>
      <c r="I36" t="s" s="4">
        <v>1060</v>
      </c>
      <c r="J36" t="s" s="4">
        <v>1061</v>
      </c>
      <c r="K36" t="s" s="4">
        <v>1062</v>
      </c>
      <c r="L36" t="s" s="4">
        <v>1063</v>
      </c>
      <c r="M36" t="s" s="4">
        <v>1062</v>
      </c>
      <c r="N36" t="s" s="4">
        <v>1063</v>
      </c>
      <c r="O36" t="s" s="4">
        <v>11</v>
      </c>
      <c r="P36" t="s" s="4">
        <v>1064</v>
      </c>
      <c r="Q36" t="s" s="4">
        <v>1065</v>
      </c>
    </row>
    <row r="37" ht="45.0" customHeight="true">
      <c r="A37" t="s" s="4">
        <v>947</v>
      </c>
      <c r="B37" t="s" s="4">
        <v>1411</v>
      </c>
      <c r="C37" t="s" s="4">
        <v>1144</v>
      </c>
      <c r="D37" t="s" s="4">
        <v>1145</v>
      </c>
      <c r="E37" t="s" s="4">
        <v>1057</v>
      </c>
      <c r="F37" t="s" s="4">
        <v>1143</v>
      </c>
      <c r="G37" t="s" s="4">
        <v>1059</v>
      </c>
      <c r="H37" t="s" s="4">
        <v>1059</v>
      </c>
      <c r="I37" t="s" s="4">
        <v>1060</v>
      </c>
      <c r="J37" t="s" s="4">
        <v>1061</v>
      </c>
      <c r="K37" t="s" s="4">
        <v>1062</v>
      </c>
      <c r="L37" t="s" s="4">
        <v>1063</v>
      </c>
      <c r="M37" t="s" s="4">
        <v>1062</v>
      </c>
      <c r="N37" t="s" s="4">
        <v>1063</v>
      </c>
      <c r="O37" t="s" s="4">
        <v>11</v>
      </c>
      <c r="P37" t="s" s="4">
        <v>1064</v>
      </c>
      <c r="Q37" t="s" s="4">
        <v>1065</v>
      </c>
    </row>
    <row r="38" ht="45.0" customHeight="true">
      <c r="A38" t="s" s="4">
        <v>949</v>
      </c>
      <c r="B38" t="s" s="4">
        <v>1412</v>
      </c>
      <c r="C38" t="s" s="4">
        <v>1144</v>
      </c>
      <c r="D38" t="s" s="4">
        <v>1145</v>
      </c>
      <c r="E38" t="s" s="4">
        <v>1057</v>
      </c>
      <c r="F38" t="s" s="4">
        <v>1143</v>
      </c>
      <c r="G38" t="s" s="4">
        <v>1059</v>
      </c>
      <c r="H38" t="s" s="4">
        <v>1059</v>
      </c>
      <c r="I38" t="s" s="4">
        <v>1060</v>
      </c>
      <c r="J38" t="s" s="4">
        <v>1061</v>
      </c>
      <c r="K38" t="s" s="4">
        <v>1062</v>
      </c>
      <c r="L38" t="s" s="4">
        <v>1063</v>
      </c>
      <c r="M38" t="s" s="4">
        <v>1062</v>
      </c>
      <c r="N38" t="s" s="4">
        <v>1063</v>
      </c>
      <c r="O38" t="s" s="4">
        <v>11</v>
      </c>
      <c r="P38" t="s" s="4">
        <v>1064</v>
      </c>
      <c r="Q38" t="s" s="4">
        <v>1065</v>
      </c>
    </row>
    <row r="39" ht="45.0" customHeight="true">
      <c r="A39" t="s" s="4">
        <v>951</v>
      </c>
      <c r="B39" t="s" s="4">
        <v>1413</v>
      </c>
      <c r="C39" t="s" s="4">
        <v>1144</v>
      </c>
      <c r="D39" t="s" s="4">
        <v>1145</v>
      </c>
      <c r="E39" t="s" s="4">
        <v>1057</v>
      </c>
      <c r="F39" t="s" s="4">
        <v>1143</v>
      </c>
      <c r="G39" t="s" s="4">
        <v>1059</v>
      </c>
      <c r="H39" t="s" s="4">
        <v>1059</v>
      </c>
      <c r="I39" t="s" s="4">
        <v>1060</v>
      </c>
      <c r="J39" t="s" s="4">
        <v>1061</v>
      </c>
      <c r="K39" t="s" s="4">
        <v>1062</v>
      </c>
      <c r="L39" t="s" s="4">
        <v>1063</v>
      </c>
      <c r="M39" t="s" s="4">
        <v>1062</v>
      </c>
      <c r="N39" t="s" s="4">
        <v>1063</v>
      </c>
      <c r="O39" t="s" s="4">
        <v>11</v>
      </c>
      <c r="P39" t="s" s="4">
        <v>1064</v>
      </c>
      <c r="Q39" t="s" s="4">
        <v>1065</v>
      </c>
    </row>
    <row r="40" ht="45.0" customHeight="true">
      <c r="A40" t="s" s="4">
        <v>954</v>
      </c>
      <c r="B40" t="s" s="4">
        <v>1414</v>
      </c>
      <c r="C40" t="s" s="4">
        <v>1144</v>
      </c>
      <c r="D40" t="s" s="4">
        <v>1145</v>
      </c>
      <c r="E40" t="s" s="4">
        <v>1057</v>
      </c>
      <c r="F40" t="s" s="4">
        <v>1143</v>
      </c>
      <c r="G40" t="s" s="4">
        <v>1059</v>
      </c>
      <c r="H40" t="s" s="4">
        <v>1059</v>
      </c>
      <c r="I40" t="s" s="4">
        <v>1060</v>
      </c>
      <c r="J40" t="s" s="4">
        <v>1061</v>
      </c>
      <c r="K40" t="s" s="4">
        <v>1062</v>
      </c>
      <c r="L40" t="s" s="4">
        <v>1063</v>
      </c>
      <c r="M40" t="s" s="4">
        <v>1062</v>
      </c>
      <c r="N40" t="s" s="4">
        <v>1063</v>
      </c>
      <c r="O40" t="s" s="4">
        <v>11</v>
      </c>
      <c r="P40" t="s" s="4">
        <v>1064</v>
      </c>
      <c r="Q40" t="s" s="4">
        <v>1065</v>
      </c>
    </row>
    <row r="41" ht="45.0" customHeight="true">
      <c r="A41" t="s" s="4">
        <v>956</v>
      </c>
      <c r="B41" t="s" s="4">
        <v>1415</v>
      </c>
      <c r="C41" t="s" s="4">
        <v>1144</v>
      </c>
      <c r="D41" t="s" s="4">
        <v>1145</v>
      </c>
      <c r="E41" t="s" s="4">
        <v>1057</v>
      </c>
      <c r="F41" t="s" s="4">
        <v>1143</v>
      </c>
      <c r="G41" t="s" s="4">
        <v>1059</v>
      </c>
      <c r="H41" t="s" s="4">
        <v>1059</v>
      </c>
      <c r="I41" t="s" s="4">
        <v>1060</v>
      </c>
      <c r="J41" t="s" s="4">
        <v>1061</v>
      </c>
      <c r="K41" t="s" s="4">
        <v>1062</v>
      </c>
      <c r="L41" t="s" s="4">
        <v>1063</v>
      </c>
      <c r="M41" t="s" s="4">
        <v>1062</v>
      </c>
      <c r="N41" t="s" s="4">
        <v>1063</v>
      </c>
      <c r="O41" t="s" s="4">
        <v>11</v>
      </c>
      <c r="P41" t="s" s="4">
        <v>1064</v>
      </c>
      <c r="Q41" t="s" s="4">
        <v>1065</v>
      </c>
    </row>
    <row r="42" ht="45.0" customHeight="true">
      <c r="A42" t="s" s="4">
        <v>958</v>
      </c>
      <c r="B42" t="s" s="4">
        <v>1416</v>
      </c>
      <c r="C42" t="s" s="4">
        <v>1144</v>
      </c>
      <c r="D42" t="s" s="4">
        <v>1145</v>
      </c>
      <c r="E42" t="s" s="4">
        <v>1057</v>
      </c>
      <c r="F42" t="s" s="4">
        <v>1143</v>
      </c>
      <c r="G42" t="s" s="4">
        <v>1059</v>
      </c>
      <c r="H42" t="s" s="4">
        <v>1059</v>
      </c>
      <c r="I42" t="s" s="4">
        <v>1060</v>
      </c>
      <c r="J42" t="s" s="4">
        <v>1061</v>
      </c>
      <c r="K42" t="s" s="4">
        <v>1062</v>
      </c>
      <c r="L42" t="s" s="4">
        <v>1063</v>
      </c>
      <c r="M42" t="s" s="4">
        <v>1062</v>
      </c>
      <c r="N42" t="s" s="4">
        <v>1063</v>
      </c>
      <c r="O42" t="s" s="4">
        <v>11</v>
      </c>
      <c r="P42" t="s" s="4">
        <v>1064</v>
      </c>
      <c r="Q42" t="s" s="4">
        <v>1065</v>
      </c>
    </row>
    <row r="43" ht="45.0" customHeight="true">
      <c r="A43" t="s" s="4">
        <v>960</v>
      </c>
      <c r="B43" t="s" s="4">
        <v>1417</v>
      </c>
      <c r="C43" t="s" s="4">
        <v>1144</v>
      </c>
      <c r="D43" t="s" s="4">
        <v>1145</v>
      </c>
      <c r="E43" t="s" s="4">
        <v>1057</v>
      </c>
      <c r="F43" t="s" s="4">
        <v>1143</v>
      </c>
      <c r="G43" t="s" s="4">
        <v>1059</v>
      </c>
      <c r="H43" t="s" s="4">
        <v>1059</v>
      </c>
      <c r="I43" t="s" s="4">
        <v>1060</v>
      </c>
      <c r="J43" t="s" s="4">
        <v>1061</v>
      </c>
      <c r="K43" t="s" s="4">
        <v>1062</v>
      </c>
      <c r="L43" t="s" s="4">
        <v>1063</v>
      </c>
      <c r="M43" t="s" s="4">
        <v>1062</v>
      </c>
      <c r="N43" t="s" s="4">
        <v>1063</v>
      </c>
      <c r="O43" t="s" s="4">
        <v>11</v>
      </c>
      <c r="P43" t="s" s="4">
        <v>1064</v>
      </c>
      <c r="Q43" t="s" s="4">
        <v>1065</v>
      </c>
    </row>
    <row r="44" ht="45.0" customHeight="true">
      <c r="A44" t="s" s="4">
        <v>962</v>
      </c>
      <c r="B44" t="s" s="4">
        <v>1418</v>
      </c>
      <c r="C44" t="s" s="4">
        <v>1144</v>
      </c>
      <c r="D44" t="s" s="4">
        <v>1145</v>
      </c>
      <c r="E44" t="s" s="4">
        <v>1057</v>
      </c>
      <c r="F44" t="s" s="4">
        <v>1143</v>
      </c>
      <c r="G44" t="s" s="4">
        <v>1059</v>
      </c>
      <c r="H44" t="s" s="4">
        <v>1059</v>
      </c>
      <c r="I44" t="s" s="4">
        <v>1060</v>
      </c>
      <c r="J44" t="s" s="4">
        <v>1061</v>
      </c>
      <c r="K44" t="s" s="4">
        <v>1062</v>
      </c>
      <c r="L44" t="s" s="4">
        <v>1063</v>
      </c>
      <c r="M44" t="s" s="4">
        <v>1062</v>
      </c>
      <c r="N44" t="s" s="4">
        <v>1063</v>
      </c>
      <c r="O44" t="s" s="4">
        <v>11</v>
      </c>
      <c r="P44" t="s" s="4">
        <v>1064</v>
      </c>
      <c r="Q44" t="s" s="4">
        <v>1065</v>
      </c>
    </row>
    <row r="45" ht="45.0" customHeight="true">
      <c r="A45" t="s" s="4">
        <v>969</v>
      </c>
      <c r="B45" t="s" s="4">
        <v>1419</v>
      </c>
      <c r="C45" t="s" s="4">
        <v>1397</v>
      </c>
      <c r="D45" t="s" s="4">
        <v>1116</v>
      </c>
      <c r="E45" t="s" s="4">
        <v>1057</v>
      </c>
      <c r="F45" t="s" s="4">
        <v>1398</v>
      </c>
      <c r="G45" t="s" s="4">
        <v>1123</v>
      </c>
      <c r="H45" t="s" s="4">
        <v>1123</v>
      </c>
      <c r="I45" t="s" s="4">
        <v>1060</v>
      </c>
      <c r="J45" t="s" s="4">
        <v>1126</v>
      </c>
      <c r="K45" t="s" s="4">
        <v>1062</v>
      </c>
      <c r="L45" t="s" s="4">
        <v>1105</v>
      </c>
      <c r="M45" t="s" s="4">
        <v>1062</v>
      </c>
      <c r="N45" t="s" s="4">
        <v>1105</v>
      </c>
      <c r="O45" t="s" s="4">
        <v>11</v>
      </c>
      <c r="P45" t="s" s="4">
        <v>1064</v>
      </c>
      <c r="Q45" t="s" s="4">
        <v>1065</v>
      </c>
    </row>
    <row r="46" ht="45.0" customHeight="true">
      <c r="A46" t="s" s="4">
        <v>978</v>
      </c>
      <c r="B46" t="s" s="4">
        <v>1420</v>
      </c>
      <c r="C46" t="s" s="4">
        <v>1397</v>
      </c>
      <c r="D46" t="s" s="4">
        <v>1116</v>
      </c>
      <c r="E46" t="s" s="4">
        <v>1057</v>
      </c>
      <c r="F46" t="s" s="4">
        <v>1398</v>
      </c>
      <c r="G46" t="s" s="4">
        <v>1123</v>
      </c>
      <c r="H46" t="s" s="4">
        <v>1123</v>
      </c>
      <c r="I46" t="s" s="4">
        <v>1060</v>
      </c>
      <c r="J46" t="s" s="4">
        <v>1126</v>
      </c>
      <c r="K46" t="s" s="4">
        <v>1062</v>
      </c>
      <c r="L46" t="s" s="4">
        <v>1105</v>
      </c>
      <c r="M46" t="s" s="4">
        <v>1062</v>
      </c>
      <c r="N46" t="s" s="4">
        <v>1105</v>
      </c>
      <c r="O46" t="s" s="4">
        <v>11</v>
      </c>
      <c r="P46" t="s" s="4">
        <v>1064</v>
      </c>
      <c r="Q46" t="s" s="4">
        <v>1065</v>
      </c>
    </row>
    <row r="47" ht="45.0" customHeight="true">
      <c r="A47" t="s" s="4">
        <v>987</v>
      </c>
      <c r="B47" t="s" s="4">
        <v>1421</v>
      </c>
      <c r="C47" t="s" s="4">
        <v>1397</v>
      </c>
      <c r="D47" t="s" s="4">
        <v>1116</v>
      </c>
      <c r="E47" t="s" s="4">
        <v>1057</v>
      </c>
      <c r="F47" t="s" s="4">
        <v>1398</v>
      </c>
      <c r="G47" t="s" s="4">
        <v>1123</v>
      </c>
      <c r="H47" t="s" s="4">
        <v>1123</v>
      </c>
      <c r="I47" t="s" s="4">
        <v>1060</v>
      </c>
      <c r="J47" t="s" s="4">
        <v>1126</v>
      </c>
      <c r="K47" t="s" s="4">
        <v>1062</v>
      </c>
      <c r="L47" t="s" s="4">
        <v>1105</v>
      </c>
      <c r="M47" t="s" s="4">
        <v>1062</v>
      </c>
      <c r="N47" t="s" s="4">
        <v>1105</v>
      </c>
      <c r="O47" t="s" s="4">
        <v>11</v>
      </c>
      <c r="P47" t="s" s="4">
        <v>1064</v>
      </c>
      <c r="Q47" t="s" s="4">
        <v>1065</v>
      </c>
    </row>
    <row r="48" ht="45.0" customHeight="true">
      <c r="A48" t="s" s="4">
        <v>991</v>
      </c>
      <c r="B48" t="s" s="4">
        <v>1422</v>
      </c>
      <c r="C48" t="s" s="4">
        <v>1400</v>
      </c>
      <c r="D48" t="s" s="4">
        <v>1120</v>
      </c>
      <c r="E48" t="s" s="4">
        <v>1057</v>
      </c>
      <c r="F48" t="s" s="4">
        <v>1102</v>
      </c>
      <c r="G48" t="s" s="4">
        <v>1080</v>
      </c>
      <c r="H48" t="s" s="4">
        <v>1080</v>
      </c>
      <c r="I48" t="s" s="4">
        <v>1060</v>
      </c>
      <c r="J48" t="s" s="4">
        <v>1119</v>
      </c>
      <c r="K48" t="s" s="4">
        <v>1062</v>
      </c>
      <c r="L48" t="s" s="4">
        <v>1119</v>
      </c>
      <c r="M48" t="s" s="4">
        <v>1080</v>
      </c>
      <c r="N48" t="s" s="4">
        <v>1105</v>
      </c>
      <c r="O48" t="s" s="4">
        <v>11</v>
      </c>
      <c r="P48" t="s" s="4">
        <v>1064</v>
      </c>
      <c r="Q48" t="s" s="4">
        <v>1065</v>
      </c>
    </row>
    <row r="49" ht="45.0" customHeight="true">
      <c r="A49" t="s" s="4">
        <v>994</v>
      </c>
      <c r="B49" t="s" s="4">
        <v>1423</v>
      </c>
      <c r="C49" t="s" s="4">
        <v>1400</v>
      </c>
      <c r="D49" t="s" s="4">
        <v>1120</v>
      </c>
      <c r="E49" t="s" s="4">
        <v>1057</v>
      </c>
      <c r="F49" t="s" s="4">
        <v>1102</v>
      </c>
      <c r="G49" t="s" s="4">
        <v>1080</v>
      </c>
      <c r="H49" t="s" s="4">
        <v>1080</v>
      </c>
      <c r="I49" t="s" s="4">
        <v>1060</v>
      </c>
      <c r="J49" t="s" s="4">
        <v>1119</v>
      </c>
      <c r="K49" t="s" s="4">
        <v>1062</v>
      </c>
      <c r="L49" t="s" s="4">
        <v>1119</v>
      </c>
      <c r="M49" t="s" s="4">
        <v>1080</v>
      </c>
      <c r="N49" t="s" s="4">
        <v>1105</v>
      </c>
      <c r="O49" t="s" s="4">
        <v>11</v>
      </c>
      <c r="P49" t="s" s="4">
        <v>1064</v>
      </c>
      <c r="Q49" t="s" s="4">
        <v>1065</v>
      </c>
    </row>
    <row r="50" ht="45.0" customHeight="true">
      <c r="A50" t="s" s="4">
        <v>996</v>
      </c>
      <c r="B50" t="s" s="4">
        <v>1424</v>
      </c>
      <c r="C50" t="s" s="4">
        <v>1400</v>
      </c>
      <c r="D50" t="s" s="4">
        <v>1120</v>
      </c>
      <c r="E50" t="s" s="4">
        <v>1057</v>
      </c>
      <c r="F50" t="s" s="4">
        <v>1102</v>
      </c>
      <c r="G50" t="s" s="4">
        <v>1080</v>
      </c>
      <c r="H50" t="s" s="4">
        <v>1080</v>
      </c>
      <c r="I50" t="s" s="4">
        <v>1060</v>
      </c>
      <c r="J50" t="s" s="4">
        <v>1119</v>
      </c>
      <c r="K50" t="s" s="4">
        <v>1062</v>
      </c>
      <c r="L50" t="s" s="4">
        <v>1119</v>
      </c>
      <c r="M50" t="s" s="4">
        <v>1080</v>
      </c>
      <c r="N50" t="s" s="4">
        <v>1105</v>
      </c>
      <c r="O50" t="s" s="4">
        <v>11</v>
      </c>
      <c r="P50" t="s" s="4">
        <v>1064</v>
      </c>
      <c r="Q50" t="s" s="4">
        <v>1065</v>
      </c>
    </row>
    <row r="51" ht="45.0" customHeight="true">
      <c r="A51" t="s" s="4">
        <v>998</v>
      </c>
      <c r="B51" t="s" s="4">
        <v>1425</v>
      </c>
      <c r="C51" t="s" s="4">
        <v>1144</v>
      </c>
      <c r="D51" t="s" s="4">
        <v>1145</v>
      </c>
      <c r="E51" t="s" s="4">
        <v>1057</v>
      </c>
      <c r="F51" t="s" s="4">
        <v>1143</v>
      </c>
      <c r="G51" t="s" s="4">
        <v>1059</v>
      </c>
      <c r="H51" t="s" s="4">
        <v>1059</v>
      </c>
      <c r="I51" t="s" s="4">
        <v>1060</v>
      </c>
      <c r="J51" t="s" s="4">
        <v>1061</v>
      </c>
      <c r="K51" t="s" s="4">
        <v>1062</v>
      </c>
      <c r="L51" t="s" s="4">
        <v>1063</v>
      </c>
      <c r="M51" t="s" s="4">
        <v>1062</v>
      </c>
      <c r="N51" t="s" s="4">
        <v>1063</v>
      </c>
      <c r="O51" t="s" s="4">
        <v>11</v>
      </c>
      <c r="P51" t="s" s="4">
        <v>1064</v>
      </c>
      <c r="Q51" t="s" s="4">
        <v>1065</v>
      </c>
    </row>
    <row r="52" ht="45.0" customHeight="true">
      <c r="A52" t="s" s="4">
        <v>1002</v>
      </c>
      <c r="B52" t="s" s="4">
        <v>1426</v>
      </c>
      <c r="C52" t="s" s="4">
        <v>1144</v>
      </c>
      <c r="D52" t="s" s="4">
        <v>1145</v>
      </c>
      <c r="E52" t="s" s="4">
        <v>1057</v>
      </c>
      <c r="F52" t="s" s="4">
        <v>1143</v>
      </c>
      <c r="G52" t="s" s="4">
        <v>1059</v>
      </c>
      <c r="H52" t="s" s="4">
        <v>1059</v>
      </c>
      <c r="I52" t="s" s="4">
        <v>1060</v>
      </c>
      <c r="J52" t="s" s="4">
        <v>1061</v>
      </c>
      <c r="K52" t="s" s="4">
        <v>1062</v>
      </c>
      <c r="L52" t="s" s="4">
        <v>1063</v>
      </c>
      <c r="M52" t="s" s="4">
        <v>1062</v>
      </c>
      <c r="N52" t="s" s="4">
        <v>1063</v>
      </c>
      <c r="O52" t="s" s="4">
        <v>11</v>
      </c>
      <c r="P52" t="s" s="4">
        <v>1064</v>
      </c>
      <c r="Q52" t="s" s="4">
        <v>1065</v>
      </c>
    </row>
    <row r="53" ht="45.0" customHeight="true">
      <c r="A53" t="s" s="4">
        <v>1004</v>
      </c>
      <c r="B53" t="s" s="4">
        <v>1427</v>
      </c>
      <c r="C53" t="s" s="4">
        <v>1144</v>
      </c>
      <c r="D53" t="s" s="4">
        <v>1145</v>
      </c>
      <c r="E53" t="s" s="4">
        <v>1057</v>
      </c>
      <c r="F53" t="s" s="4">
        <v>1143</v>
      </c>
      <c r="G53" t="s" s="4">
        <v>1059</v>
      </c>
      <c r="H53" t="s" s="4">
        <v>1059</v>
      </c>
      <c r="I53" t="s" s="4">
        <v>1060</v>
      </c>
      <c r="J53" t="s" s="4">
        <v>1061</v>
      </c>
      <c r="K53" t="s" s="4">
        <v>1062</v>
      </c>
      <c r="L53" t="s" s="4">
        <v>1063</v>
      </c>
      <c r="M53" t="s" s="4">
        <v>1062</v>
      </c>
      <c r="N53" t="s" s="4">
        <v>1063</v>
      </c>
      <c r="O53" t="s" s="4">
        <v>11</v>
      </c>
      <c r="P53" t="s" s="4">
        <v>1064</v>
      </c>
      <c r="Q53" t="s" s="4">
        <v>1065</v>
      </c>
    </row>
    <row r="54" ht="45.0" customHeight="true">
      <c r="A54" t="s" s="4">
        <v>1006</v>
      </c>
      <c r="B54" t="s" s="4">
        <v>1428</v>
      </c>
      <c r="C54" t="s" s="4">
        <v>1144</v>
      </c>
      <c r="D54" t="s" s="4">
        <v>1145</v>
      </c>
      <c r="E54" t="s" s="4">
        <v>1057</v>
      </c>
      <c r="F54" t="s" s="4">
        <v>1143</v>
      </c>
      <c r="G54" t="s" s="4">
        <v>1059</v>
      </c>
      <c r="H54" t="s" s="4">
        <v>1059</v>
      </c>
      <c r="I54" t="s" s="4">
        <v>1060</v>
      </c>
      <c r="J54" t="s" s="4">
        <v>1061</v>
      </c>
      <c r="K54" t="s" s="4">
        <v>1062</v>
      </c>
      <c r="L54" t="s" s="4">
        <v>1063</v>
      </c>
      <c r="M54" t="s" s="4">
        <v>1062</v>
      </c>
      <c r="N54" t="s" s="4">
        <v>1063</v>
      </c>
      <c r="O54" t="s" s="4">
        <v>11</v>
      </c>
      <c r="P54" t="s" s="4">
        <v>1064</v>
      </c>
      <c r="Q54" t="s" s="4">
        <v>1065</v>
      </c>
    </row>
    <row r="55" ht="45.0" customHeight="true">
      <c r="A55" t="s" s="4">
        <v>1008</v>
      </c>
      <c r="B55" t="s" s="4">
        <v>1429</v>
      </c>
      <c r="C55" t="s" s="4">
        <v>1144</v>
      </c>
      <c r="D55" t="s" s="4">
        <v>1145</v>
      </c>
      <c r="E55" t="s" s="4">
        <v>1057</v>
      </c>
      <c r="F55" t="s" s="4">
        <v>1143</v>
      </c>
      <c r="G55" t="s" s="4">
        <v>1059</v>
      </c>
      <c r="H55" t="s" s="4">
        <v>1059</v>
      </c>
      <c r="I55" t="s" s="4">
        <v>1060</v>
      </c>
      <c r="J55" t="s" s="4">
        <v>1061</v>
      </c>
      <c r="K55" t="s" s="4">
        <v>1062</v>
      </c>
      <c r="L55" t="s" s="4">
        <v>1063</v>
      </c>
      <c r="M55" t="s" s="4">
        <v>1062</v>
      </c>
      <c r="N55" t="s" s="4">
        <v>1063</v>
      </c>
      <c r="O55" t="s" s="4">
        <v>11</v>
      </c>
      <c r="P55" t="s" s="4">
        <v>1064</v>
      </c>
      <c r="Q55" t="s" s="4">
        <v>1065</v>
      </c>
    </row>
    <row r="56" ht="45.0" customHeight="true">
      <c r="A56" t="s" s="4">
        <v>1010</v>
      </c>
      <c r="B56" t="s" s="4">
        <v>1430</v>
      </c>
      <c r="C56" t="s" s="4">
        <v>1144</v>
      </c>
      <c r="D56" t="s" s="4">
        <v>1145</v>
      </c>
      <c r="E56" t="s" s="4">
        <v>1057</v>
      </c>
      <c r="F56" t="s" s="4">
        <v>1143</v>
      </c>
      <c r="G56" t="s" s="4">
        <v>1059</v>
      </c>
      <c r="H56" t="s" s="4">
        <v>1059</v>
      </c>
      <c r="I56" t="s" s="4">
        <v>1060</v>
      </c>
      <c r="J56" t="s" s="4">
        <v>1061</v>
      </c>
      <c r="K56" t="s" s="4">
        <v>1062</v>
      </c>
      <c r="L56" t="s" s="4">
        <v>1063</v>
      </c>
      <c r="M56" t="s" s="4">
        <v>1062</v>
      </c>
      <c r="N56" t="s" s="4">
        <v>1063</v>
      </c>
      <c r="O56" t="s" s="4">
        <v>11</v>
      </c>
      <c r="P56" t="s" s="4">
        <v>1064</v>
      </c>
      <c r="Q56" t="s" s="4">
        <v>1065</v>
      </c>
    </row>
    <row r="57" ht="45.0" customHeight="true">
      <c r="A57" t="s" s="4">
        <v>1012</v>
      </c>
      <c r="B57" t="s" s="4">
        <v>1431</v>
      </c>
      <c r="C57" t="s" s="4">
        <v>1144</v>
      </c>
      <c r="D57" t="s" s="4">
        <v>1145</v>
      </c>
      <c r="E57" t="s" s="4">
        <v>1057</v>
      </c>
      <c r="F57" t="s" s="4">
        <v>1143</v>
      </c>
      <c r="G57" t="s" s="4">
        <v>1059</v>
      </c>
      <c r="H57" t="s" s="4">
        <v>1059</v>
      </c>
      <c r="I57" t="s" s="4">
        <v>1060</v>
      </c>
      <c r="J57" t="s" s="4">
        <v>1061</v>
      </c>
      <c r="K57" t="s" s="4">
        <v>1062</v>
      </c>
      <c r="L57" t="s" s="4">
        <v>1063</v>
      </c>
      <c r="M57" t="s" s="4">
        <v>1062</v>
      </c>
      <c r="N57" t="s" s="4">
        <v>1063</v>
      </c>
      <c r="O57" t="s" s="4">
        <v>11</v>
      </c>
      <c r="P57" t="s" s="4">
        <v>1064</v>
      </c>
      <c r="Q57" t="s" s="4">
        <v>1065</v>
      </c>
    </row>
    <row r="58" ht="45.0" customHeight="true">
      <c r="A58" t="s" s="4">
        <v>1014</v>
      </c>
      <c r="B58" t="s" s="4">
        <v>1432</v>
      </c>
      <c r="C58" t="s" s="4">
        <v>1144</v>
      </c>
      <c r="D58" t="s" s="4">
        <v>1145</v>
      </c>
      <c r="E58" t="s" s="4">
        <v>1057</v>
      </c>
      <c r="F58" t="s" s="4">
        <v>1143</v>
      </c>
      <c r="G58" t="s" s="4">
        <v>1059</v>
      </c>
      <c r="H58" t="s" s="4">
        <v>1059</v>
      </c>
      <c r="I58" t="s" s="4">
        <v>1060</v>
      </c>
      <c r="J58" t="s" s="4">
        <v>1061</v>
      </c>
      <c r="K58" t="s" s="4">
        <v>1062</v>
      </c>
      <c r="L58" t="s" s="4">
        <v>1063</v>
      </c>
      <c r="M58" t="s" s="4">
        <v>1062</v>
      </c>
      <c r="N58" t="s" s="4">
        <v>1063</v>
      </c>
      <c r="O58" t="s" s="4">
        <v>11</v>
      </c>
      <c r="P58" t="s" s="4">
        <v>1064</v>
      </c>
      <c r="Q58" t="s" s="4">
        <v>1065</v>
      </c>
    </row>
    <row r="59" ht="45.0" customHeight="true">
      <c r="A59" t="s" s="4">
        <v>1016</v>
      </c>
      <c r="B59" t="s" s="4">
        <v>1433</v>
      </c>
      <c r="C59" t="s" s="4">
        <v>1144</v>
      </c>
      <c r="D59" t="s" s="4">
        <v>1145</v>
      </c>
      <c r="E59" t="s" s="4">
        <v>1057</v>
      </c>
      <c r="F59" t="s" s="4">
        <v>1143</v>
      </c>
      <c r="G59" t="s" s="4">
        <v>1059</v>
      </c>
      <c r="H59" t="s" s="4">
        <v>1059</v>
      </c>
      <c r="I59" t="s" s="4">
        <v>1060</v>
      </c>
      <c r="J59" t="s" s="4">
        <v>1061</v>
      </c>
      <c r="K59" t="s" s="4">
        <v>1062</v>
      </c>
      <c r="L59" t="s" s="4">
        <v>1063</v>
      </c>
      <c r="M59" t="s" s="4">
        <v>1062</v>
      </c>
      <c r="N59" t="s" s="4">
        <v>1063</v>
      </c>
      <c r="O59" t="s" s="4">
        <v>11</v>
      </c>
      <c r="P59" t="s" s="4">
        <v>1064</v>
      </c>
      <c r="Q59" t="s" s="4">
        <v>1065</v>
      </c>
    </row>
  </sheetData>
  <dataValidations count="3">
    <dataValidation type="list" sqref="E4:E201" allowBlank="true" errorStyle="stop" showErrorMessage="true">
      <formula1>Hidden_1_Tabla_5661004</formula1>
    </dataValidation>
    <dataValidation type="list" sqref="I4:I201" allowBlank="true" errorStyle="stop" showErrorMessage="true">
      <formula1>Hidden_2_Tabla_5661008</formula1>
    </dataValidation>
    <dataValidation type="list" sqref="P4:P201" allowBlank="true" errorStyle="stop" showErrorMessage="true">
      <formula1>Hidden_3_Tabla_56610015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1170</v>
      </c>
    </row>
    <row r="2">
      <c r="A2" t="s">
        <v>1171</v>
      </c>
    </row>
    <row r="3">
      <c r="A3" t="s">
        <v>1172</v>
      </c>
    </row>
    <row r="4">
      <c r="A4" t="s">
        <v>1173</v>
      </c>
    </row>
    <row r="5">
      <c r="A5" t="s">
        <v>1174</v>
      </c>
    </row>
    <row r="6">
      <c r="A6" t="s">
        <v>1175</v>
      </c>
    </row>
    <row r="7">
      <c r="A7" t="s">
        <v>1057</v>
      </c>
    </row>
    <row r="8">
      <c r="A8" t="s">
        <v>1176</v>
      </c>
    </row>
    <row r="9">
      <c r="A9" t="s">
        <v>1177</v>
      </c>
    </row>
    <row r="10">
      <c r="A10" t="s">
        <v>1178</v>
      </c>
    </row>
    <row r="11">
      <c r="A11" t="s">
        <v>1179</v>
      </c>
    </row>
    <row r="12">
      <c r="A12" t="s">
        <v>1180</v>
      </c>
    </row>
    <row r="13">
      <c r="A13" t="s">
        <v>1181</v>
      </c>
    </row>
    <row r="14">
      <c r="A14" t="s">
        <v>1182</v>
      </c>
    </row>
    <row r="15">
      <c r="A15" t="s">
        <v>1183</v>
      </c>
    </row>
    <row r="16">
      <c r="A16" t="s">
        <v>1184</v>
      </c>
    </row>
    <row r="17">
      <c r="A17" t="s">
        <v>1185</v>
      </c>
    </row>
    <row r="18">
      <c r="A18" t="s">
        <v>1186</v>
      </c>
    </row>
    <row r="19">
      <c r="A19" t="s">
        <v>1187</v>
      </c>
    </row>
    <row r="20">
      <c r="A20" t="s">
        <v>1188</v>
      </c>
    </row>
    <row r="21">
      <c r="A21" t="s">
        <v>1189</v>
      </c>
    </row>
    <row r="22">
      <c r="A22" t="s">
        <v>1190</v>
      </c>
    </row>
    <row r="23">
      <c r="A23" t="s">
        <v>1191</v>
      </c>
    </row>
    <row r="24">
      <c r="A24" t="s">
        <v>1192</v>
      </c>
    </row>
    <row r="25">
      <c r="A25" t="s">
        <v>1193</v>
      </c>
    </row>
    <row r="26">
      <c r="A26" t="s">
        <v>1194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1195</v>
      </c>
    </row>
    <row r="2">
      <c r="A2" t="s">
        <v>1189</v>
      </c>
    </row>
    <row r="3">
      <c r="A3" t="s">
        <v>1196</v>
      </c>
    </row>
    <row r="4">
      <c r="A4" t="s">
        <v>1197</v>
      </c>
    </row>
    <row r="5">
      <c r="A5" t="s">
        <v>1198</v>
      </c>
    </row>
    <row r="6">
      <c r="A6" t="s">
        <v>1199</v>
      </c>
    </row>
    <row r="7">
      <c r="A7" t="s">
        <v>1060</v>
      </c>
    </row>
    <row r="8">
      <c r="A8" t="s">
        <v>1200</v>
      </c>
    </row>
    <row r="9">
      <c r="A9" t="s">
        <v>1201</v>
      </c>
    </row>
    <row r="10">
      <c r="A10" t="s">
        <v>1202</v>
      </c>
    </row>
    <row r="11">
      <c r="A11" t="s">
        <v>1203</v>
      </c>
    </row>
    <row r="12">
      <c r="A12" t="s">
        <v>1204</v>
      </c>
    </row>
    <row r="13">
      <c r="A13" t="s">
        <v>1205</v>
      </c>
    </row>
    <row r="14">
      <c r="A14" t="s">
        <v>1206</v>
      </c>
    </row>
    <row r="15">
      <c r="A15" t="s">
        <v>1207</v>
      </c>
    </row>
    <row r="16">
      <c r="A16" t="s">
        <v>1208</v>
      </c>
    </row>
    <row r="17">
      <c r="A17" t="s">
        <v>1209</v>
      </c>
    </row>
    <row r="18">
      <c r="A18" t="s">
        <v>1210</v>
      </c>
    </row>
    <row r="19">
      <c r="A19" t="s">
        <v>1211</v>
      </c>
    </row>
    <row r="20">
      <c r="A20" t="s">
        <v>1212</v>
      </c>
    </row>
    <row r="21">
      <c r="A21" t="s">
        <v>1213</v>
      </c>
    </row>
    <row r="22">
      <c r="A22" t="s">
        <v>1214</v>
      </c>
    </row>
    <row r="23">
      <c r="A23" t="s">
        <v>1171</v>
      </c>
    </row>
    <row r="24">
      <c r="A24" t="s">
        <v>1182</v>
      </c>
    </row>
    <row r="25">
      <c r="A25" t="s">
        <v>1215</v>
      </c>
    </row>
    <row r="26">
      <c r="A26" t="s">
        <v>1216</v>
      </c>
    </row>
    <row r="27">
      <c r="A27" t="s">
        <v>1217</v>
      </c>
    </row>
    <row r="28">
      <c r="A28" t="s">
        <v>1218</v>
      </c>
    </row>
    <row r="29">
      <c r="A29" t="s">
        <v>1219</v>
      </c>
    </row>
    <row r="30">
      <c r="A30" t="s">
        <v>1220</v>
      </c>
    </row>
    <row r="31">
      <c r="A31" t="s">
        <v>1221</v>
      </c>
    </row>
    <row r="32">
      <c r="A32" t="s">
        <v>1222</v>
      </c>
    </row>
    <row r="33">
      <c r="A33" t="s">
        <v>1223</v>
      </c>
    </row>
    <row r="34">
      <c r="A34" t="s">
        <v>1224</v>
      </c>
    </row>
    <row r="35">
      <c r="A35" t="s">
        <v>1225</v>
      </c>
    </row>
    <row r="36">
      <c r="A36" t="s">
        <v>1226</v>
      </c>
    </row>
    <row r="37">
      <c r="A37" t="s">
        <v>1227</v>
      </c>
    </row>
    <row r="38">
      <c r="A38" t="s">
        <v>1228</v>
      </c>
    </row>
    <row r="39">
      <c r="A39" t="s">
        <v>1229</v>
      </c>
    </row>
    <row r="40">
      <c r="A40" t="s">
        <v>1230</v>
      </c>
    </row>
    <row r="41">
      <c r="A41" t="s">
        <v>1231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2024-11-14T03:56:46Z</dcterms:created>
  <dc:creator>Apache POI</dc:creator>
</cp:coreProperties>
</file>