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<sst xmlns="http://schemas.openxmlformats.org/spreadsheetml/2006/main" count="264" uniqueCount="149">
  <si>
    <t>44266</t>
  </si>
  <si>
    <t>TÍTULO</t>
  </si>
  <si>
    <t>NOMBRE CORTO</t>
  </si>
  <si>
    <t>DESCRIPCIÓN</t>
  </si>
  <si>
    <t>Resultados de auditorías realizadas</t>
  </si>
  <si>
    <t>a69_f24</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</si>
  <si>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</si>
  <si>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</si>
  <si>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</si>
  <si>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</si>
  <si>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</si>
  <si>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</si>
  <si>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</si>
  <si>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</si>
  <si>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</si>
  <si>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</si>
  <si>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</si>
  <si>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</si>
  <si>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</si>
  <si>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</si>
  <si>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</si>
  <si>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</si>
  <si>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</si>
  <si>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</si>
  <si>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</si>
  <si>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</si>
  <si>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</si>
  <si>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</si>
  <si>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</si>
  <si>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</si>
  <si>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</si>
  <si>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</si>
  <si>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</si>
  <si>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</si>
  <si>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</si>
  <si>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</si>
  <si>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</si>
  <si>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</si>
  <si>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</si>
  <si>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</si>
  <si>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</si>
  <si>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</si>
  <si>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351017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</si>
  <si>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</si>
  <si>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</si>
  <si>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</si>
  <si>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</si>
  <si>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</si>
  <si>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</si>
  <si>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</si>
  <si>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</si>
  <si>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</si>
  <si>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</si>
  <si>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</si>
  <si>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</si>
  <si>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</si>
  <si>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</si>
  <si>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</si>
  <si>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</si>
  <si>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</si>
  <si>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</si>
  <si>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</si>
  <si>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</si>
  <si>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</si>
  <si>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</si>
  <si>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</si>
  <si>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</si>
  <si>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</si>
  <si>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</si>
  <si>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</si>
  <si>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</si>
  <si>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</si>
  <si>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</si>
  <si>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</si>
  <si>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</si>
  <si>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</si>
  <si>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</si>
  <si>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6C23DCF09CFE300D1350F99F8EB7AF50</t>
  </si>
  <si>
    <t>2023</t>
  </si>
  <si>
    <t>01/01/2023</t>
  </si>
  <si>
    <t>31/03/2023</t>
  </si>
  <si>
    <t>2022</t>
  </si>
  <si>
    <t>17 de Julio 2022 al 31 de Diciembre 2022</t>
  </si>
  <si>
    <t>Auditoría interna</t>
  </si>
  <si>
    <t>cumplimiento y sistemas de control interno.</t>
  </si>
  <si>
    <t>AI0012023</t>
  </si>
  <si>
    <t>CONTRALORÍA INTERNA MUNICIPAL</t>
  </si>
  <si>
    <t>1202323001</t>
  </si>
  <si>
    <t>CIM/140123/0014</t>
  </si>
  <si>
    <t/>
  </si>
  <si>
    <t>Establecer los tipos de evaluación y monitoreo que habrán de aplicarse a programas presupuestarios, para posicionar a Ajacuba, Hgo., como un municipio con una fuerte cultura de transparencia, mediante ejercicios internos y externos en los que optime la planificación, la rendición de cuentas y perspectiva de largo plazo.</t>
  </si>
  <si>
    <t>Normativo y Operativo</t>
  </si>
  <si>
    <t>Ley Orgánica Municipal para el Etado de Hidalgo, Art. 106, fracc. IV, Bando de Policía y Buen Gobierno para el Estado de Hidalgo Art. 68</t>
  </si>
  <si>
    <t>Informe de resultados de fecha 19 de enero del año 2023 y cédulas de observación</t>
  </si>
  <si>
    <t>https://drive.google.com/file/d/1dUBZJ_P7wNTk6fdzuuzl76iKdJu86qNr/view?usp=share_link</t>
  </si>
  <si>
    <t>No cuenta con el Nombramiento otorgado por Presidencia Municipal que lo respalde como representante de dicho cargo,  No se lleva un control de la documentación que se expide a los ciudadanos de la comunidad relacionada a las constancias,  El formato que se utiliza como comprobante de pago es un formato simple de recibo,  Se detectó que los ingresos reportados no coinciden con lo establecido en la Ley de ingresos del Municipio para el Ejercicio Fiscal 2022 según corresponda a la documentación que se expida,  No se tienen comprobaciones documentales de los gastos que se han realizado en la Delegación.</t>
  </si>
  <si>
    <t>Solventación de hallazgos</t>
  </si>
  <si>
    <t>Delegado de la comunidad de Tecomatlán</t>
  </si>
  <si>
    <t>Este dato no se requiere para este periodo, de conformidad con las últimas modificaciones a los Lineamientos Técnicos Generales, aprobadas por el Pleno del Consejo Nacional del Sistema Nacional de Transparencia.</t>
  </si>
  <si>
    <t>5</t>
  </si>
  <si>
    <t>http://www.municipioajacuba.gob.mx/PROGRAMA-ANUAL-DE-EVALUACION/2023.pdf</t>
  </si>
  <si>
    <t>Contraloría Interna Municipal</t>
  </si>
  <si>
    <t>28/04/2023</t>
  </si>
  <si>
    <t>En el archivo adjunto se encuentran todos los formatos correspondientes a lo que pide cada hipervínculo</t>
  </si>
  <si>
    <t>BA8A52F37E98CE2D9338AC5AE4396B26</t>
  </si>
  <si>
    <t>2022 y 2023</t>
  </si>
  <si>
    <t>24 de Julio 2022 al 28 de Febrero 2023</t>
  </si>
  <si>
    <t>AI0022023</t>
  </si>
  <si>
    <t>2202323001</t>
  </si>
  <si>
    <t>CIM/150323/0065</t>
  </si>
  <si>
    <t>Ley Orgánica Municipal para el Etado de Hidalgo, Art. 106, fracc. IV, Bando de Policía y Buen Gobierno para el Estado de Hidalgo Art. 69</t>
  </si>
  <si>
    <t>Informe de resultados de fecha 23 de marzo del año 2023 y cédulas de observación</t>
  </si>
  <si>
    <t>https://drive.google.com/file/d/1i849abae7jofTfmEH8XtTy9M8yc5WnZu/view?usp=share_link</t>
  </si>
  <si>
    <t>No cuenta con un Plan de trabajo en el cual se plasmen las actividades que desarrollará durante el periodo que ejercerá como Delegado, así como la variación de los cobros que se realizan por los diferentes documentos que se expiden en la delegación, esto de acuerdo a lo que se establece en la Ley de Ingresos Ejercicio Fiscal 2023.</t>
  </si>
  <si>
    <t>Delegado de la comunidad de Vicente Guerrero</t>
  </si>
  <si>
    <t>549438E27EA0B4B72445B182E78F8210</t>
  </si>
  <si>
    <t>01/04/2023</t>
  </si>
  <si>
    <t>30/06/2023</t>
  </si>
  <si>
    <t>2021, 2022</t>
  </si>
  <si>
    <t>01 de Enero 2021 al 31 de Diciembre 2022</t>
  </si>
  <si>
    <t>AI0032023</t>
  </si>
  <si>
    <t>3202323001</t>
  </si>
  <si>
    <t>CIM/170423/0089</t>
  </si>
  <si>
    <t>Informe de resultados de fecha 24 de mayo 2023 y cédulas de observación</t>
  </si>
  <si>
    <t>https://drive.google.com/file/d/1_UlXf1rMSXi1kAn1XO62WhYSIy7xq3vj/view?usp=sharing</t>
  </si>
  <si>
    <t>falta documentación en expediente de obra 2021/faism005001, 2021/faism005002, 2021/faism005003, 2021/faism005004, 2021/faism005007, 2021/faism005008, 2021/faism005009, 2021/faism005010, 2021/faism005011, 2021/faism005012, 2021/faism/005013, 2021/faism005014, 2021/faism005015, 2021/faism005016, 2021/faism005017, 2021/faism005018, 2021/ffm005001, 2021/fofyr005001, 2021/feief005001</t>
  </si>
  <si>
    <t>Obras Públicas Municipal</t>
  </si>
  <si>
    <t>Hombre</t>
  </si>
  <si>
    <t>21</t>
  </si>
  <si>
    <t>28/07/2023</t>
  </si>
  <si>
    <t>1B8F295402D5130139F71B4956F7CCCD</t>
  </si>
  <si>
    <t>01 de Enero 2022 al 31 de Diciembre 2022</t>
  </si>
  <si>
    <t>AI0042023</t>
  </si>
  <si>
    <t>4202323001</t>
  </si>
  <si>
    <t>CIM/050623/0110</t>
  </si>
  <si>
    <t>Informe de resultados de fecha 10 de junio del año 2023 y cédulas de observación</t>
  </si>
  <si>
    <t>https://drive.google.com/file/d/1PIHZ7GFUqegP3i4_aFPaDAzz2Kn5vWvs/view?usp=sharing</t>
  </si>
  <si>
    <t>Registro del Estado Familiar</t>
  </si>
  <si>
    <t>Mujer</t>
  </si>
  <si>
    <t>558FE03EBB6027EFC9D60CC61BBD058E</t>
  </si>
  <si>
    <t>AI0052023</t>
  </si>
  <si>
    <t>5202323001</t>
  </si>
  <si>
    <t>CIM/270623/0129</t>
  </si>
  <si>
    <t>Ley Orgánica Municipal para el Etado de Hidalgo, Art. 106, fracc. IV, Bando de Policía y Buen Gobierno para el Estado de Hidalgo Art. 70</t>
  </si>
  <si>
    <t>Informe de resultados de fecha 25 de julio del año 2023 y cédulas de observación</t>
  </si>
  <si>
    <t>https://drive.google.com/file/d/11P8t1hy1EgOR5IYWgajJKPCQt2iaBzUc/view?usp=sharing</t>
  </si>
  <si>
    <t>incumplimiento en la falta de información, para el procedimiento de renovación de placas de funcionamiento, incumplimiento en la reglamentación correspondiente al área referente al reglamento interno, incumplimiento en la actividad relacionada al padrón de comercio, falta de información correspondiente a la relación de comercios ambulantes, método incorrecto de cobro correspondiente a los puestos semifijos,  incumplimiento en la falta de información para el procedimiento de sanciones a establecimientos o revocación de licencias de funcionamiento, incumplimiento en la falta de información para el procedimiento de renocación de licencias de funcionamiento.</t>
  </si>
  <si>
    <t>Reglamentos y Espectáculos</t>
  </si>
  <si>
    <t>Auditoría externa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</si>
</sst>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71875" customWidth="true" bestFit="true"/>
    <col min="6" max="6" width="36.9453125" customWidth="true" bestFit="true"/>
    <col min="7" max="7" width="15.0" customWidth="true" bestFit="true"/>
    <col min="8" max="8" width="37.7851562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255.0" customWidth="true" bestFit="true"/>
    <col min="15" max="15" width="21.92578125" customWidth="true" bestFit="true"/>
    <col min="16" max="16" width="114.75390625" customWidth="true" bestFit="true"/>
    <col min="17" max="17" width="71.2578125" customWidth="true" bestFit="true"/>
    <col min="18" max="18" width="78.5625" customWidth="true" bestFit="true"/>
    <col min="19" max="19" width="255.0" customWidth="true" bestFit="true"/>
    <col min="20" max="20" width="78.5625" customWidth="true" bestFit="true"/>
    <col min="21" max="21" width="78.5625" customWidth="true" bestFit="true"/>
    <col min="22" max="22" width="45.9375" customWidth="true" bestFit="true"/>
    <col min="23" max="23" width="100.359375" customWidth="true" bestFit="true"/>
    <col min="24" max="24" width="181.82421875" customWidth="true" bestFit="true"/>
    <col min="25" max="25" width="43.84765625" customWidth="true" bestFit="true"/>
    <col min="26" max="26" width="77.07421875" customWidth="true" bestFit="true"/>
    <col min="27" max="27" width="27.15625" customWidth="true" bestFit="true"/>
    <col min="28" max="28" width="71.046875" customWidth="true" bestFit="true"/>
    <col min="29" max="29" width="73.1796875" customWidth="true" bestFit="true"/>
    <col min="30" max="30" width="17.5390625" customWidth="true" bestFit="true"/>
    <col min="31" max="31" width="20.015625" customWidth="true" bestFit="true"/>
    <col min="32" max="32" width="88.86328125" customWidth="true" bestFit="true"/>
    <col min="1" max="1" width="35.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94</v>
      </c>
      <c r="U8" t="s" s="4">
        <v>94</v>
      </c>
      <c r="V8" t="s" s="4">
        <v>96</v>
      </c>
      <c r="W8" t="s" s="4">
        <v>97</v>
      </c>
      <c r="X8" t="s" s="4">
        <v>98</v>
      </c>
      <c r="Y8" t="s" s="4">
        <v>89</v>
      </c>
      <c r="Z8" t="s" s="4">
        <v>89</v>
      </c>
      <c r="AA8" t="s" s="4">
        <v>99</v>
      </c>
      <c r="AB8" t="s" s="4">
        <v>100</v>
      </c>
      <c r="AC8" t="s" s="4">
        <v>101</v>
      </c>
      <c r="AD8" t="s" s="4">
        <v>102</v>
      </c>
      <c r="AE8" t="s" s="4">
        <v>102</v>
      </c>
      <c r="AF8" t="s" s="4">
        <v>103</v>
      </c>
    </row>
    <row r="9" ht="45.0" customHeight="true">
      <c r="A9" t="s" s="4">
        <v>104</v>
      </c>
      <c r="B9" t="s" s="4">
        <v>78</v>
      </c>
      <c r="C9" t="s" s="4">
        <v>79</v>
      </c>
      <c r="D9" t="s" s="4">
        <v>80</v>
      </c>
      <c r="E9" t="s" s="4">
        <v>105</v>
      </c>
      <c r="F9" t="s" s="4">
        <v>106</v>
      </c>
      <c r="G9" t="s" s="4">
        <v>83</v>
      </c>
      <c r="H9" t="s" s="4">
        <v>84</v>
      </c>
      <c r="I9" t="s" s="4">
        <v>107</v>
      </c>
      <c r="J9" t="s" s="4">
        <v>86</v>
      </c>
      <c r="K9" t="s" s="4">
        <v>108</v>
      </c>
      <c r="L9" t="s" s="4">
        <v>109</v>
      </c>
      <c r="M9" t="s" s="4">
        <v>89</v>
      </c>
      <c r="N9" t="s" s="4">
        <v>90</v>
      </c>
      <c r="O9" t="s" s="4">
        <v>91</v>
      </c>
      <c r="P9" t="s" s="4">
        <v>110</v>
      </c>
      <c r="Q9" t="s" s="4">
        <v>111</v>
      </c>
      <c r="R9" t="s" s="4">
        <v>112</v>
      </c>
      <c r="S9" t="s" s="4">
        <v>113</v>
      </c>
      <c r="T9" t="s" s="4">
        <v>112</v>
      </c>
      <c r="U9" t="s" s="4">
        <v>112</v>
      </c>
      <c r="V9" t="s" s="4">
        <v>96</v>
      </c>
      <c r="W9" t="s" s="4">
        <v>114</v>
      </c>
      <c r="X9" t="s" s="4">
        <v>98</v>
      </c>
      <c r="Y9" t="s" s="4">
        <v>89</v>
      </c>
      <c r="Z9" t="s" s="4">
        <v>89</v>
      </c>
      <c r="AA9" t="s" s="4">
        <v>9</v>
      </c>
      <c r="AB9" t="s" s="4">
        <v>100</v>
      </c>
      <c r="AC9" t="s" s="4">
        <v>101</v>
      </c>
      <c r="AD9" t="s" s="4">
        <v>102</v>
      </c>
      <c r="AE9" t="s" s="4">
        <v>102</v>
      </c>
      <c r="AF9" t="s" s="4">
        <v>103</v>
      </c>
    </row>
    <row r="10" ht="45.0" customHeight="true">
      <c r="A10" t="s" s="4">
        <v>115</v>
      </c>
      <c r="B10" t="s" s="4">
        <v>78</v>
      </c>
      <c r="C10" t="s" s="4">
        <v>116</v>
      </c>
      <c r="D10" t="s" s="4">
        <v>117</v>
      </c>
      <c r="E10" t="s" s="4">
        <v>118</v>
      </c>
      <c r="F10" t="s" s="4">
        <v>119</v>
      </c>
      <c r="G10" t="s" s="4">
        <v>83</v>
      </c>
      <c r="H10" t="s" s="4">
        <v>84</v>
      </c>
      <c r="I10" t="s" s="4">
        <v>120</v>
      </c>
      <c r="J10" t="s" s="4">
        <v>86</v>
      </c>
      <c r="K10" t="s" s="4">
        <v>121</v>
      </c>
      <c r="L10" t="s" s="4">
        <v>122</v>
      </c>
      <c r="M10" t="s" s="4">
        <v>89</v>
      </c>
      <c r="N10" t="s" s="4">
        <v>90</v>
      </c>
      <c r="O10" t="s" s="4">
        <v>91</v>
      </c>
      <c r="P10" t="s" s="4">
        <v>92</v>
      </c>
      <c r="Q10" t="s" s="4">
        <v>123</v>
      </c>
      <c r="R10" t="s" s="4">
        <v>124</v>
      </c>
      <c r="S10" t="s" s="4">
        <v>125</v>
      </c>
      <c r="T10" t="s" s="4">
        <v>124</v>
      </c>
      <c r="U10" t="s" s="4">
        <v>124</v>
      </c>
      <c r="V10" t="s" s="4">
        <v>96</v>
      </c>
      <c r="W10" t="s" s="4">
        <v>126</v>
      </c>
      <c r="X10" t="s" s="4">
        <v>127</v>
      </c>
      <c r="Y10" t="s" s="4">
        <v>89</v>
      </c>
      <c r="Z10" t="s" s="4">
        <v>89</v>
      </c>
      <c r="AA10" t="s" s="4">
        <v>128</v>
      </c>
      <c r="AB10" t="s" s="4">
        <v>100</v>
      </c>
      <c r="AC10" t="s" s="4">
        <v>101</v>
      </c>
      <c r="AD10" t="s" s="4">
        <v>129</v>
      </c>
      <c r="AE10" t="s" s="4">
        <v>129</v>
      </c>
      <c r="AF10" t="s" s="4">
        <v>103</v>
      </c>
    </row>
    <row r="11" ht="45.0" customHeight="true">
      <c r="A11" t="s" s="4">
        <v>130</v>
      </c>
      <c r="B11" t="s" s="4">
        <v>78</v>
      </c>
      <c r="C11" t="s" s="4">
        <v>116</v>
      </c>
      <c r="D11" t="s" s="4">
        <v>117</v>
      </c>
      <c r="E11" t="s" s="4">
        <v>81</v>
      </c>
      <c r="F11" t="s" s="4">
        <v>131</v>
      </c>
      <c r="G11" t="s" s="4">
        <v>83</v>
      </c>
      <c r="H11" t="s" s="4">
        <v>84</v>
      </c>
      <c r="I11" t="s" s="4">
        <v>132</v>
      </c>
      <c r="J11" t="s" s="4">
        <v>86</v>
      </c>
      <c r="K11" t="s" s="4">
        <v>133</v>
      </c>
      <c r="L11" t="s" s="4">
        <v>134</v>
      </c>
      <c r="M11" t="s" s="4">
        <v>89</v>
      </c>
      <c r="N11" t="s" s="4">
        <v>90</v>
      </c>
      <c r="O11" t="s" s="4">
        <v>91</v>
      </c>
      <c r="P11" t="s" s="4">
        <v>110</v>
      </c>
      <c r="Q11" t="s" s="4">
        <v>135</v>
      </c>
      <c r="R11" t="s" s="4">
        <v>136</v>
      </c>
      <c r="S11" t="s" s="4">
        <v>113</v>
      </c>
      <c r="T11" t="s" s="4">
        <v>136</v>
      </c>
      <c r="U11" t="s" s="4">
        <v>136</v>
      </c>
      <c r="V11" t="s" s="4">
        <v>96</v>
      </c>
      <c r="W11" t="s" s="4">
        <v>137</v>
      </c>
      <c r="X11" t="s" s="4">
        <v>138</v>
      </c>
      <c r="Y11" t="s" s="4">
        <v>89</v>
      </c>
      <c r="Z11" t="s" s="4">
        <v>89</v>
      </c>
      <c r="AA11" t="s" s="4">
        <v>11</v>
      </c>
      <c r="AB11" t="s" s="4">
        <v>100</v>
      </c>
      <c r="AC11" t="s" s="4">
        <v>101</v>
      </c>
      <c r="AD11" t="s" s="4">
        <v>129</v>
      </c>
      <c r="AE11" t="s" s="4">
        <v>129</v>
      </c>
      <c r="AF11" t="s" s="4">
        <v>103</v>
      </c>
    </row>
    <row r="12" ht="45.0" customHeight="true">
      <c r="A12" t="s" s="4">
        <v>139</v>
      </c>
      <c r="B12" t="s" s="4">
        <v>78</v>
      </c>
      <c r="C12" t="s" s="4">
        <v>116</v>
      </c>
      <c r="D12" t="s" s="4">
        <v>117</v>
      </c>
      <c r="E12" t="s" s="4">
        <v>81</v>
      </c>
      <c r="F12" t="s" s="4">
        <v>131</v>
      </c>
      <c r="G12" t="s" s="4">
        <v>83</v>
      </c>
      <c r="H12" t="s" s="4">
        <v>84</v>
      </c>
      <c r="I12" t="s" s="4">
        <v>140</v>
      </c>
      <c r="J12" t="s" s="4">
        <v>86</v>
      </c>
      <c r="K12" t="s" s="4">
        <v>141</v>
      </c>
      <c r="L12" t="s" s="4">
        <v>142</v>
      </c>
      <c r="M12" t="s" s="4">
        <v>89</v>
      </c>
      <c r="N12" t="s" s="4">
        <v>90</v>
      </c>
      <c r="O12" t="s" s="4">
        <v>91</v>
      </c>
      <c r="P12" t="s" s="4">
        <v>143</v>
      </c>
      <c r="Q12" t="s" s="4">
        <v>144</v>
      </c>
      <c r="R12" t="s" s="4">
        <v>145</v>
      </c>
      <c r="S12" t="s" s="4">
        <v>146</v>
      </c>
      <c r="T12" t="s" s="4">
        <v>145</v>
      </c>
      <c r="U12" t="s" s="4">
        <v>145</v>
      </c>
      <c r="V12" t="s" s="4">
        <v>96</v>
      </c>
      <c r="W12" t="s" s="4">
        <v>147</v>
      </c>
      <c r="X12" t="s" s="4">
        <v>127</v>
      </c>
      <c r="Y12" t="s" s="4">
        <v>89</v>
      </c>
      <c r="Z12" t="s" s="4">
        <v>89</v>
      </c>
      <c r="AA12" t="s" s="4">
        <v>10</v>
      </c>
      <c r="AB12" t="s" s="4">
        <v>100</v>
      </c>
      <c r="AC12" t="s" s="4">
        <v>101</v>
      </c>
      <c r="AD12" t="s" s="4">
        <v>129</v>
      </c>
      <c r="AE12" t="s" s="4">
        <v>129</v>
      </c>
      <c r="AF12" t="s" s="4">
        <v>103</v>
      </c>
    </row>
  </sheetData>
  <mergeCells>
    <mergeCell ref="A2:C2"/>
    <mergeCell ref="D2:F2"/>
    <mergeCell ref="G2:I2"/>
    <mergeCell ref="A3:C3"/>
    <mergeCell ref="D3:F3"/>
    <mergeCell ref="G3:I3"/>
    <mergeCell ref="A6:AF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83</v>
      </c>
    </row>
    <row r="2">
      <c r="A2" t="s">
        <v>148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127</v>
      </c>
    </row>
    <row r="2">
      <c r="A2" t="s">
        <v>138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2024-11-14T16:27:28Z</dcterms:created>
  <dc:creator>Apache POI</dc:creator>
</cp:coreProperties>
</file>