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48"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<sst xmlns="http://schemas.openxmlformats.org/spreadsheetml/2006/main" count="1089" uniqueCount="416">
  <si>
    <t>50750</t>
  </si>
  <si>
    <t>TÍTULO</t>
  </si>
  <si>
    <t>NOMBRE CORTO</t>
  </si>
  <si>
    <t>DESCRIPCIÓN</t>
  </si>
  <si>
    <t>Las concesiones, contratos, convenios, permisos, licencias o autorizaciones otorgadas</t>
  </si>
  <si>
    <t>a69_f27</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</si>
  <si>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</si>
  <si>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</si>
  <si>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</si>
  <si>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</si>
  <si>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</si>
  <si>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</si>
  <si>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</si>
  <si>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</si>
  <si>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</si>
  <si>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</si>
  <si>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</si>
  <si>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</si>
  <si>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</si>
  <si>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</si>
  <si>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</si>
  <si>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</si>
  <si>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</si>
  <si>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</si>
  <si>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</si>
  <si>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</si>
  <si>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</si>
  <si>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</si>
  <si>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</si>
  <si>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</si>
  <si>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</si>
  <si>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</si>
  <si>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</si>
  <si>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</si>
  <si>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</si>
  <si>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</si>
  <si>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</si>
  <si>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</si>
  <si>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</si>
  <si>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</si>
  <si>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</si>
  <si>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</si>
  <si>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</si>
  <si>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</si>
  <si>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</si>
  <si>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</si>
  <si>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</si>
  <si>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</si>
  <si>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</si>
  <si>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</si>
  <si>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</si>
  <si>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</si>
  <si>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</si>
  <si>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</si>
  <si>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</si>
  <si>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</si>
  <si>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</si>
  <si>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</si>
  <si>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</si>
  <si>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</si>
  <si>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</si>
  <si>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</si>
  <si>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</si>
  <si>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</si>
  <si>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</si>
  <si>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</si>
  <si>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</si>
  <si>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</si>
  <si>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</si>
  <si>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</si>
  <si>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</si>
  <si>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</si>
  <si>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</si>
  <si>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</si>
  <si>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CEF24FFBD946AA11E75A34651AD96ECC</t>
  </si>
  <si>
    <t>2024</t>
  </si>
  <si>
    <t>10/07/2024</t>
  </si>
  <si>
    <t>09/10/2024</t>
  </si>
  <si>
    <t>Licencia</t>
  </si>
  <si>
    <t>113</t>
  </si>
  <si>
    <t>Alquiler sin intermediación de salones para fiestas y convenciones</t>
  </si>
  <si>
    <t>ART 60 FRACCION 2 INCISO M Y ARTICULO 121 FRACCION 5 DE LA LEY ORGANICA MUNICIPAL</t>
  </si>
  <si>
    <t>REGLAMENTOS Y ESPECTACULOS</t>
  </si>
  <si>
    <t>Público</t>
  </si>
  <si>
    <t>Alfredo</t>
  </si>
  <si>
    <t>Hernández</t>
  </si>
  <si>
    <t>Miranda</t>
  </si>
  <si>
    <t>Hombre</t>
  </si>
  <si>
    <t>SALON IMPERIAL</t>
  </si>
  <si>
    <t>32572387</t>
  </si>
  <si>
    <t>24/09/2024</t>
  </si>
  <si>
    <t>24/09/2025</t>
  </si>
  <si>
    <t>LEY DE INGRESOS PARA AJACUBA HIDALGO 2024</t>
  </si>
  <si>
    <t>https://drive.google.com/drive/folders/15HCCC1vBDNSNz_SZmSoqceOgZGcCJ9GF?usp=drive_link</t>
  </si>
  <si>
    <t>1601.11</t>
  </si>
  <si>
    <t>No</t>
  </si>
  <si>
    <t>10/10/2024</t>
  </si>
  <si>
    <t/>
  </si>
  <si>
    <t>FE91F4BC95E36BF4C4CF51D87775FEC3</t>
  </si>
  <si>
    <t>09/07/2024</t>
  </si>
  <si>
    <t>08/10/2024</t>
  </si>
  <si>
    <t>80</t>
  </si>
  <si>
    <t>Comercio al por menor de carne de aves</t>
  </si>
  <si>
    <t>MATILDE</t>
  </si>
  <si>
    <t>GARCIA</t>
  </si>
  <si>
    <t>MONROY</t>
  </si>
  <si>
    <t>Mujer</t>
  </si>
  <si>
    <t>POLLERIA</t>
  </si>
  <si>
    <t>32572386</t>
  </si>
  <si>
    <t>659.2</t>
  </si>
  <si>
    <t>1833AE1AC6775B2BD49D6DF3F3D3FB6A</t>
  </si>
  <si>
    <t>08/07/2024</t>
  </si>
  <si>
    <t>07/10/2024</t>
  </si>
  <si>
    <t>163</t>
  </si>
  <si>
    <t>Realización de trabajos de carpintería en el lugar de la construcción</t>
  </si>
  <si>
    <t>ARTURO</t>
  </si>
  <si>
    <t>ROJAS</t>
  </si>
  <si>
    <t>HERNANDEZ</t>
  </si>
  <si>
    <t>CARPINTERIA</t>
  </si>
  <si>
    <t>32572385</t>
  </si>
  <si>
    <t>10/09/2024</t>
  </si>
  <si>
    <t>10/09/2025</t>
  </si>
  <si>
    <t>753.1</t>
  </si>
  <si>
    <t>CE993E375F732A788CD332558D5BAEBC</t>
  </si>
  <si>
    <t>06/07/2024</t>
  </si>
  <si>
    <t>05/10/2024</t>
  </si>
  <si>
    <t>161</t>
  </si>
  <si>
    <t>Bares, cantinas y similares</t>
  </si>
  <si>
    <t>Mattew Alexander</t>
  </si>
  <si>
    <t>Bañuelos</t>
  </si>
  <si>
    <t>Becerra</t>
  </si>
  <si>
    <t>LA GALLERA PATIO CERVECERO</t>
  </si>
  <si>
    <t>32572384</t>
  </si>
  <si>
    <t>28/08/2024</t>
  </si>
  <si>
    <t>28/08/2025</t>
  </si>
  <si>
    <t>4518.8</t>
  </si>
  <si>
    <t>F2777E07736D618FCEEC6AF6AF4CBC3C</t>
  </si>
  <si>
    <t>05/07/2024</t>
  </si>
  <si>
    <t>04/10/2024</t>
  </si>
  <si>
    <t>160</t>
  </si>
  <si>
    <t>Restaurantes con servicio de preparación de alimentos a la carta o de comida corrida</t>
  </si>
  <si>
    <t>Juan Carlos</t>
  </si>
  <si>
    <t>Chairez</t>
  </si>
  <si>
    <t>LA PALAPA JARDIN Y RESTAURANTE</t>
  </si>
  <si>
    <t>32572383</t>
  </si>
  <si>
    <t>2CA2BC712B4A2F893D59B12AC33F96C6</t>
  </si>
  <si>
    <t>04/07/2024</t>
  </si>
  <si>
    <t>03/10/2024</t>
  </si>
  <si>
    <t>159</t>
  </si>
  <si>
    <t>Moteles</t>
  </si>
  <si>
    <t>Romualdo</t>
  </si>
  <si>
    <t>Trejo</t>
  </si>
  <si>
    <t>Piedras</t>
  </si>
  <si>
    <t>MOTEL ALBORADA</t>
  </si>
  <si>
    <t>32572382</t>
  </si>
  <si>
    <t>26/08/2024</t>
  </si>
  <si>
    <t>26/08/2025</t>
  </si>
  <si>
    <t>3012.1</t>
  </si>
  <si>
    <t>957300847399C4F9FEB945ECEFFC2142</t>
  </si>
  <si>
    <t>03/07/2024</t>
  </si>
  <si>
    <t>02/10/2024</t>
  </si>
  <si>
    <t>158</t>
  </si>
  <si>
    <t>Comercio al por menor en tiendas de abarrotes, ultramarinos y misceláneas</t>
  </si>
  <si>
    <t>Nancy Yenny</t>
  </si>
  <si>
    <t>Segovia</t>
  </si>
  <si>
    <t>Alvarez</t>
  </si>
  <si>
    <t>SEAL VINOS Y LICORES</t>
  </si>
  <si>
    <t>32572381</t>
  </si>
  <si>
    <t>01/08/2024</t>
  </si>
  <si>
    <t>01/08/2025</t>
  </si>
  <si>
    <t>5021</t>
  </si>
  <si>
    <t>E2022C98419E24D648802A82532BB792</t>
  </si>
  <si>
    <t>02/07/2024</t>
  </si>
  <si>
    <t>01/10/2024</t>
  </si>
  <si>
    <t>157</t>
  </si>
  <si>
    <t>Restaurantes con servicio de preparación de antojitos</t>
  </si>
  <si>
    <t>Narcisa</t>
  </si>
  <si>
    <t>Uribe</t>
  </si>
  <si>
    <t>Marquez</t>
  </si>
  <si>
    <t>LAS CAZUELAS DE TEODO</t>
  </si>
  <si>
    <t>32572380</t>
  </si>
  <si>
    <t>31/07/2024</t>
  </si>
  <si>
    <t>31/07/2025</t>
  </si>
  <si>
    <t>202396A38422D7BD5859D6B51F622022</t>
  </si>
  <si>
    <t>01/07/2024</t>
  </si>
  <si>
    <t>30/09/2024</t>
  </si>
  <si>
    <t>Permiso</t>
  </si>
  <si>
    <t>CONSTRUCCION DE MONUMENTO</t>
  </si>
  <si>
    <t>art. 08 y 115 de la constitucion politica de los estados unidos mexicanos</t>
  </si>
  <si>
    <t>OBRAS PUBLICAS</t>
  </si>
  <si>
    <t>Privado</t>
  </si>
  <si>
    <t>RICARDO</t>
  </si>
  <si>
    <t>BERNAL</t>
  </si>
  <si>
    <t>32695963</t>
  </si>
  <si>
    <t>17/04/2024</t>
  </si>
  <si>
    <t>17/05/2024</t>
  </si>
  <si>
    <t>LA CONSTRUCCION DEBERA DE RESPETAR LAS MEDIDAS ESTE PERMISO QUEDA LIMITADO A FUTURAS AMPLIACIONES, LA DIRECCION DE OBRAS PUBLICAS PUEDE INSPECCIONAR LA OBRA.</t>
  </si>
  <si>
    <t>246.13</t>
  </si>
  <si>
    <t>16/10/2024</t>
  </si>
  <si>
    <t>el hipervínculo a la documentación deL PERMISO, así como los datos personales y la dirección no cuentan con información, ya que estos Datos personales de los ciudadanos y en cumplimiento de la ley de protección de datos personales en posesión de sujetos obligados para el estado de Hidalgo no pueden ser proporcionados de acuerdo los artículos 63 al 70 de dicha ley.</t>
  </si>
  <si>
    <t>6A2AB29C24BADFA332A87D9CE6AFEFE8</t>
  </si>
  <si>
    <t>Contrato</t>
  </si>
  <si>
    <t>MAJ-OFM-LBA- 137</t>
  </si>
  <si>
    <t>Servicio de alimentos</t>
  </si>
  <si>
    <t>https://drive.google.com/drive/u/1/folders/15E-Ml6UvBCo3OBEv-gmV0r6RnEdB6RKV</t>
  </si>
  <si>
    <t>Oficialia Mayor</t>
  </si>
  <si>
    <t>JESUS</t>
  </si>
  <si>
    <t>BECERRA</t>
  </si>
  <si>
    <t>RAMOS</t>
  </si>
  <si>
    <t>JESUS BECERRA RAMOS</t>
  </si>
  <si>
    <t>32723175</t>
  </si>
  <si>
    <t>22/08/2024</t>
  </si>
  <si>
    <t>6844</t>
  </si>
  <si>
    <t>Oficialía Mayor</t>
  </si>
  <si>
    <t>NA</t>
  </si>
  <si>
    <t>A737CB4FE04FF9FF6F6D70D34077D53F</t>
  </si>
  <si>
    <t>MAJ-OFM-LBA- 130</t>
  </si>
  <si>
    <t>Servicio de transporte</t>
  </si>
  <si>
    <t>ALONSO</t>
  </si>
  <si>
    <t>URIBE</t>
  </si>
  <si>
    <t>SANCHEZ</t>
  </si>
  <si>
    <t>ALONSO URIBE SANCHEZ</t>
  </si>
  <si>
    <t>32723174</t>
  </si>
  <si>
    <t>20/07/2024</t>
  </si>
  <si>
    <t>4640</t>
  </si>
  <si>
    <t>D37EB7891C7F929B54E6E35A9ABC4594</t>
  </si>
  <si>
    <t>MAJ-OFM-LBA- 123</t>
  </si>
  <si>
    <t>Servicio mecánico</t>
  </si>
  <si>
    <t>ZACARIAS</t>
  </si>
  <si>
    <t>AMADO</t>
  </si>
  <si>
    <t>FLORES</t>
  </si>
  <si>
    <t>ZACARIAS AMADO FLORES</t>
  </si>
  <si>
    <t>32723173</t>
  </si>
  <si>
    <t>16/08/2024</t>
  </si>
  <si>
    <t>8236</t>
  </si>
  <si>
    <t>76DF6838DBB8C4471982303123923072</t>
  </si>
  <si>
    <t>MAJ-OFM-LBA- 119</t>
  </si>
  <si>
    <t>32723172</t>
  </si>
  <si>
    <t>27/07/2024</t>
  </si>
  <si>
    <t>48409708A9186B9F4D333752D008FADB</t>
  </si>
  <si>
    <t>156</t>
  </si>
  <si>
    <t>Comercio al por menor de otros artículos para la decoración de interiores</t>
  </si>
  <si>
    <t>Arturo</t>
  </si>
  <si>
    <t>Rojas</t>
  </si>
  <si>
    <t>Hernandez</t>
  </si>
  <si>
    <t>BISUTERIA Y MANUALIDADES</t>
  </si>
  <si>
    <t>32572379</t>
  </si>
  <si>
    <t>22/07/2024</t>
  </si>
  <si>
    <t>22/07/2025</t>
  </si>
  <si>
    <t>848.11</t>
  </si>
  <si>
    <t>1105243CEA888BC0C31B2FB9F26B4BFF</t>
  </si>
  <si>
    <t>01/04/2024</t>
  </si>
  <si>
    <t>30/06/2024</t>
  </si>
  <si>
    <t>32850321</t>
  </si>
  <si>
    <t>25/04/2024</t>
  </si>
  <si>
    <t>25/10/2024</t>
  </si>
  <si>
    <t>451</t>
  </si>
  <si>
    <t>72D359A85D9EA7E651814AA1306A66FB</t>
  </si>
  <si>
    <t>CONSTRUCCION DE CAPILLA</t>
  </si>
  <si>
    <t>32850322</t>
  </si>
  <si>
    <t>16/05/2024</t>
  </si>
  <si>
    <t>1802</t>
  </si>
  <si>
    <t>2FDB6236D583947E87AB03E6CE3B6592</t>
  </si>
  <si>
    <t>MAJ-OFM-LBA-070</t>
  </si>
  <si>
    <t>Servicio de publicidad</t>
  </si>
  <si>
    <t>https://drive.google.com/drive/u/1/folders/1bhBQnfB3dMBkPidEk4Q3CcfKI01JK9QX</t>
  </si>
  <si>
    <t>ALMA YADIRA</t>
  </si>
  <si>
    <t>CAMARGO</t>
  </si>
  <si>
    <t>ALMA YADIRA ROJAS CAMARGO</t>
  </si>
  <si>
    <t>33012376</t>
  </si>
  <si>
    <t>04/03/2024</t>
  </si>
  <si>
    <t>42982</t>
  </si>
  <si>
    <t>3834.52</t>
  </si>
  <si>
    <t>A5FC57FC72F1AA8AF4B2626D0DFC6FBA</t>
  </si>
  <si>
    <t>MAJ-OFM-LBA-078</t>
  </si>
  <si>
    <t>Servicio mecanico</t>
  </si>
  <si>
    <t>JESUS YADIR</t>
  </si>
  <si>
    <t>GOMEZ</t>
  </si>
  <si>
    <t>LOPEZ</t>
  </si>
  <si>
    <t>JESUS YADIR GOMEZ LOPEZ</t>
  </si>
  <si>
    <t>33012377</t>
  </si>
  <si>
    <t>16/04/2024</t>
  </si>
  <si>
    <t>42957</t>
  </si>
  <si>
    <t>6728</t>
  </si>
  <si>
    <t>F47A53633A4065CCD7AE42B6396DEE1B</t>
  </si>
  <si>
    <t>MAJ-OFM-LBA-026</t>
  </si>
  <si>
    <t>LUIS ARTURO</t>
  </si>
  <si>
    <t>LUIS ARTURO LOPEZ GOMEZ</t>
  </si>
  <si>
    <t>33012375</t>
  </si>
  <si>
    <t>31/01/2024</t>
  </si>
  <si>
    <t>03/03/2024</t>
  </si>
  <si>
    <t>42700</t>
  </si>
  <si>
    <t>30615.3</t>
  </si>
  <si>
    <t>8B298F03544424ECB127F18D49DB08DC</t>
  </si>
  <si>
    <t>152</t>
  </si>
  <si>
    <t>AGENCIA DE VIAJES</t>
  </si>
  <si>
    <t>DANIEL</t>
  </si>
  <si>
    <t>CARRETERO</t>
  </si>
  <si>
    <t>32964383</t>
  </si>
  <si>
    <t>12/06/2024</t>
  </si>
  <si>
    <t>12/06/2025</t>
  </si>
  <si>
    <t>https://drive.google.com/drive/folders/1XxFECWjtnU6wG22pvDFlgnLLm7NW7Ef2?usp=drive_link</t>
  </si>
  <si>
    <t>535</t>
  </si>
  <si>
    <t>A524852853BE3DEE871ED64CAC503F2B</t>
  </si>
  <si>
    <t>147</t>
  </si>
  <si>
    <t>COMERCIO AL POR MENOR DE CARNE DE AVES</t>
  </si>
  <si>
    <t>EVER YAIR</t>
  </si>
  <si>
    <t>MATURANO</t>
  </si>
  <si>
    <t>POLLERIA MATURANO</t>
  </si>
  <si>
    <t>32964384</t>
  </si>
  <si>
    <t>19/04/2024</t>
  </si>
  <si>
    <t>19/04/2025</t>
  </si>
  <si>
    <t>C3E07F824F18AC1E93B93B0A48AD8F9A</t>
  </si>
  <si>
    <t>153</t>
  </si>
  <si>
    <t>PARQUES ACUATICOS Y BALNEARIOS DEL SECTOR PRIVADO</t>
  </si>
  <si>
    <t>BALNEARIO</t>
  </si>
  <si>
    <t>EJIDAL</t>
  </si>
  <si>
    <t>LAS LUMBRERAS</t>
  </si>
  <si>
    <t>BALNEARIO EJIDAL LAS LUMBRERAS S.P.R. DE R.L. DE C.V.</t>
  </si>
  <si>
    <t>32964385</t>
  </si>
  <si>
    <t>3492.7</t>
  </si>
  <si>
    <t>7AE3F16FBDB2C9AF31B14949B04C50DC</t>
  </si>
  <si>
    <t>143</t>
  </si>
  <si>
    <t>FARMACIA CON MINISUPER</t>
  </si>
  <si>
    <t>FARMACIAS</t>
  </si>
  <si>
    <t>SIMILARES</t>
  </si>
  <si>
    <t>GINVER</t>
  </si>
  <si>
    <t>FARMACIAS SIMILARES GINVER S.A. DE C.V.</t>
  </si>
  <si>
    <t>32964386</t>
  </si>
  <si>
    <t>02/04/2024</t>
  </si>
  <si>
    <t>02/04/2025</t>
  </si>
  <si>
    <t>714.17</t>
  </si>
  <si>
    <t>0E72494B63058E8CF0945B719946FCC6</t>
  </si>
  <si>
    <t>145</t>
  </si>
  <si>
    <t>CAFETERIAS, FUENTES DE SODAS, NEVERIAS, REFRESQUERIAS Y SIMILARES</t>
  </si>
  <si>
    <t>FELIX REYES</t>
  </si>
  <si>
    <t>PEREZ</t>
  </si>
  <si>
    <t>BORGES</t>
  </si>
  <si>
    <t>CAFETERIA 11 21</t>
  </si>
  <si>
    <t>32964387</t>
  </si>
  <si>
    <t>996.46</t>
  </si>
  <si>
    <t>751B848914F522EE9CD242F4D82EC2A4</t>
  </si>
  <si>
    <t>149</t>
  </si>
  <si>
    <t>COMERCIO AL POR MENOR DE CERVEZA</t>
  </si>
  <si>
    <t>LILIA</t>
  </si>
  <si>
    <t>ALVAREZ</t>
  </si>
  <si>
    <t>GUERRERO</t>
  </si>
  <si>
    <t>LOS 2 AMIGOS</t>
  </si>
  <si>
    <t>32964388</t>
  </si>
  <si>
    <t>07/06/2024</t>
  </si>
  <si>
    <t>07/06/2025</t>
  </si>
  <si>
    <t>6025.5</t>
  </si>
  <si>
    <t>38207669649601FCA7456C12385508A9</t>
  </si>
  <si>
    <t>151</t>
  </si>
  <si>
    <t>ASERRADERO DE TABLAS Y TABLONES</t>
  </si>
  <si>
    <t>MISRAIM</t>
  </si>
  <si>
    <t>RIVAS</t>
  </si>
  <si>
    <t>RUIZ</t>
  </si>
  <si>
    <t>MICRO ASERRADERO TEZONTLALE</t>
  </si>
  <si>
    <t>32964389</t>
  </si>
  <si>
    <t>904.79</t>
  </si>
  <si>
    <t>53CA95B7C6AA3FE153E0879F66A3320D</t>
  </si>
  <si>
    <t>144</t>
  </si>
  <si>
    <t>MADERERIA</t>
  </si>
  <si>
    <t>32964390</t>
  </si>
  <si>
    <t>804</t>
  </si>
  <si>
    <t>3D5AB9F18D75CECCA723D0DB562A3302</t>
  </si>
  <si>
    <t>155</t>
  </si>
  <si>
    <t>RESTAURANTES QUE PREPARAN OTRO TIPO DE ALIMENTOS PARA LLEVAR</t>
  </si>
  <si>
    <t>OSCAR EDUARDO</t>
  </si>
  <si>
    <t>CRUZ</t>
  </si>
  <si>
    <t>EL ALETEO</t>
  </si>
  <si>
    <t>32964391</t>
  </si>
  <si>
    <t>28/06/2024</t>
  </si>
  <si>
    <t>28/06/2025</t>
  </si>
  <si>
    <t>625.3</t>
  </si>
  <si>
    <t>Convenio</t>
  </si>
  <si>
    <t>Concesión</t>
  </si>
  <si>
    <t>Autorización</t>
  </si>
  <si>
    <t>Asignaciones</t>
  </si>
  <si>
    <t>Otro (especificar)</t>
  </si>
  <si>
    <t>Mixto</t>
  </si>
  <si>
    <t>Si</t>
  </si>
  <si>
    <t>81181</t>
  </si>
  <si>
    <t>81183</t>
  </si>
  <si>
    <t>81182</t>
  </si>
  <si>
    <t>Id</t>
  </si>
  <si>
    <t>Nombre(s) de la persona beneficiaria final</t>
  </si>
  <si>
    <t>Primer apellido de la persona beneficiaria final</t>
  </si>
  <si>
    <t>Segundo apellido de la persona beneficiaria final</t>
  </si>
  <si>
    <t>274C87614A15F85AE0E89ED6D340BDAC</t>
  </si>
  <si>
    <t>274C87614A15F85AF586A988AFDC18B3</t>
  </si>
  <si>
    <t>274C87614A15F85A41E814C1717DFBA4</t>
  </si>
  <si>
    <t>274C87614A15F85AB07333C2DABA4813</t>
  </si>
  <si>
    <t>274C87614A15F85AEFC7659B19922048</t>
  </si>
  <si>
    <t>274C87614A15F85A4DCD19EB8290B7CD</t>
  </si>
  <si>
    <t>274C87614A15F85AE0AB867E64C1F201</t>
  </si>
  <si>
    <t>274C87614A15F85A9BB182166C24779E</t>
  </si>
  <si>
    <t>03CEB80F281214DBD304F2E583376CB7</t>
  </si>
  <si>
    <t>899B8BB0F1874E392D8A51B5D3505E4D</t>
  </si>
  <si>
    <t>899B8BB0F1874E39562F15C80A53B2BD</t>
  </si>
  <si>
    <t>899B8BB0F1874E3980D97A35CAB1E533</t>
  </si>
  <si>
    <t>899B8BB0F1874E3976FA4F468A1EF6F6</t>
  </si>
  <si>
    <t>274C87614A15F85A3C8706745C1690A8</t>
  </si>
  <si>
    <t>AB56E7F75D55CEEF0F62F8E5B453A99F</t>
  </si>
  <si>
    <t>AB56E7F75D55CEEFB8E646475C40129D</t>
  </si>
  <si>
    <t>AB56E7F75D55CEEF6CA4DDE9B95F18C6</t>
  </si>
  <si>
    <t>3CEFA158D4270CEE43CE3C0CD4700377</t>
  </si>
  <si>
    <t>3CEFA158D4270CEE8E470BA8B3D8590F</t>
  </si>
  <si>
    <t>0FDC26E31C65B891CE46D7E370B66438</t>
  </si>
  <si>
    <t>0FDC26E31C65B891F0CEB45476AABC29</t>
  </si>
  <si>
    <t>0FDC26E31C65B8911EDC1BD0EF76BF5E</t>
  </si>
  <si>
    <t>0FDC26E31C65B891B718197C0E5D5884</t>
  </si>
  <si>
    <t>0FDC26E31C65B8913548D15230A74F7F</t>
  </si>
  <si>
    <t>0FDC26E31C65B891BF653FC51C724F3F</t>
  </si>
  <si>
    <t>0FDC26E31C65B891F3895124893C468E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</si>
</sst>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3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72.578125" customWidth="true" bestFit="true"/>
    <col min="8" max="8" width="79.02734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157.859375" customWidth="true" bestFit="true"/>
    <col min="20" max="20" width="82.4609375" customWidth="true" bestFit="true"/>
    <col min="21" max="21" width="55.5" customWidth="true" bestFit="true"/>
    <col min="22" max="22" width="77.21484375" customWidth="true" bestFit="true"/>
    <col min="23" max="23" width="82.4609375" customWidth="true" bestFit="true"/>
    <col min="24" max="24" width="82.4609375" customWidth="true" bestFit="true"/>
    <col min="25" max="25" width="82.4609375" customWidth="true" bestFit="true"/>
    <col min="26" max="26" width="42.2109375" customWidth="true" bestFit="true"/>
    <col min="27" max="27" width="82.4609375" customWidth="true" bestFit="true"/>
    <col min="28" max="28" width="73.1796875" customWidth="true" bestFit="true"/>
    <col min="29" max="29" width="20.015625" customWidth="true" bestFit="true"/>
    <col min="30" max="30" width="255.0" customWidth="true" bestFit="true"/>
    <col min="1" max="1" width="36.3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90</v>
      </c>
      <c r="R8" t="s" s="4">
        <v>91</v>
      </c>
      <c r="S8" t="s" s="4">
        <v>92</v>
      </c>
      <c r="T8" t="s" s="4">
        <v>93</v>
      </c>
      <c r="U8" t="s" s="4">
        <v>94</v>
      </c>
      <c r="V8" t="s" s="4">
        <v>94</v>
      </c>
      <c r="W8" t="s" s="4">
        <v>93</v>
      </c>
      <c r="X8" t="s" s="4">
        <v>93</v>
      </c>
      <c r="Y8" t="s" s="4">
        <v>93</v>
      </c>
      <c r="Z8" t="s" s="4">
        <v>95</v>
      </c>
      <c r="AA8" t="s" s="4">
        <v>93</v>
      </c>
      <c r="AB8" t="s" s="4">
        <v>82</v>
      </c>
      <c r="AC8" t="s" s="4">
        <v>96</v>
      </c>
      <c r="AD8" t="s" s="4">
        <v>97</v>
      </c>
    </row>
    <row r="9" ht="45.0" customHeight="true">
      <c r="A9" t="s" s="4">
        <v>98</v>
      </c>
      <c r="B9" t="s" s="4">
        <v>75</v>
      </c>
      <c r="C9" t="s" s="4">
        <v>99</v>
      </c>
      <c r="D9" t="s" s="4">
        <v>100</v>
      </c>
      <c r="E9" t="s" s="4">
        <v>78</v>
      </c>
      <c r="F9" t="s" s="4">
        <v>101</v>
      </c>
      <c r="G9" t="s" s="4">
        <v>102</v>
      </c>
      <c r="H9" t="s" s="4">
        <v>81</v>
      </c>
      <c r="I9" t="s" s="4">
        <v>82</v>
      </c>
      <c r="J9" t="s" s="4">
        <v>83</v>
      </c>
      <c r="K9" t="s" s="4">
        <v>103</v>
      </c>
      <c r="L9" t="s" s="4">
        <v>104</v>
      </c>
      <c r="M9" t="s" s="4">
        <v>105</v>
      </c>
      <c r="N9" t="s" s="4">
        <v>106</v>
      </c>
      <c r="O9" t="s" s="4">
        <v>107</v>
      </c>
      <c r="P9" t="s" s="4">
        <v>108</v>
      </c>
      <c r="Q9" t="s" s="4">
        <v>90</v>
      </c>
      <c r="R9" t="s" s="4">
        <v>91</v>
      </c>
      <c r="S9" t="s" s="4">
        <v>92</v>
      </c>
      <c r="T9" t="s" s="4">
        <v>93</v>
      </c>
      <c r="U9" t="s" s="4">
        <v>109</v>
      </c>
      <c r="V9" t="s" s="4">
        <v>109</v>
      </c>
      <c r="W9" t="s" s="4">
        <v>93</v>
      </c>
      <c r="X9" t="s" s="4">
        <v>93</v>
      </c>
      <c r="Y9" t="s" s="4">
        <v>93</v>
      </c>
      <c r="Z9" t="s" s="4">
        <v>95</v>
      </c>
      <c r="AA9" t="s" s="4">
        <v>93</v>
      </c>
      <c r="AB9" t="s" s="4">
        <v>82</v>
      </c>
      <c r="AC9" t="s" s="4">
        <v>96</v>
      </c>
      <c r="AD9" t="s" s="4">
        <v>97</v>
      </c>
    </row>
    <row r="10" ht="45.0" customHeight="true">
      <c r="A10" t="s" s="4">
        <v>110</v>
      </c>
      <c r="B10" t="s" s="4">
        <v>75</v>
      </c>
      <c r="C10" t="s" s="4">
        <v>111</v>
      </c>
      <c r="D10" t="s" s="4">
        <v>112</v>
      </c>
      <c r="E10" t="s" s="4">
        <v>78</v>
      </c>
      <c r="F10" t="s" s="4">
        <v>113</v>
      </c>
      <c r="G10" t="s" s="4">
        <v>114</v>
      </c>
      <c r="H10" t="s" s="4">
        <v>81</v>
      </c>
      <c r="I10" t="s" s="4">
        <v>82</v>
      </c>
      <c r="J10" t="s" s="4">
        <v>83</v>
      </c>
      <c r="K10" t="s" s="4">
        <v>115</v>
      </c>
      <c r="L10" t="s" s="4">
        <v>116</v>
      </c>
      <c r="M10" t="s" s="4">
        <v>117</v>
      </c>
      <c r="N10" t="s" s="4">
        <v>87</v>
      </c>
      <c r="O10" t="s" s="4">
        <v>118</v>
      </c>
      <c r="P10" t="s" s="4">
        <v>119</v>
      </c>
      <c r="Q10" t="s" s="4">
        <v>120</v>
      </c>
      <c r="R10" t="s" s="4">
        <v>121</v>
      </c>
      <c r="S10" t="s" s="4">
        <v>92</v>
      </c>
      <c r="T10" t="s" s="4">
        <v>93</v>
      </c>
      <c r="U10" t="s" s="4">
        <v>122</v>
      </c>
      <c r="V10" t="s" s="4">
        <v>122</v>
      </c>
      <c r="W10" t="s" s="4">
        <v>93</v>
      </c>
      <c r="X10" t="s" s="4">
        <v>93</v>
      </c>
      <c r="Y10" t="s" s="4">
        <v>93</v>
      </c>
      <c r="Z10" t="s" s="4">
        <v>95</v>
      </c>
      <c r="AA10" t="s" s="4">
        <v>93</v>
      </c>
      <c r="AB10" t="s" s="4">
        <v>82</v>
      </c>
      <c r="AC10" t="s" s="4">
        <v>96</v>
      </c>
      <c r="AD10" t="s" s="4">
        <v>97</v>
      </c>
    </row>
    <row r="11" ht="45.0" customHeight="true">
      <c r="A11" t="s" s="4">
        <v>123</v>
      </c>
      <c r="B11" t="s" s="4">
        <v>75</v>
      </c>
      <c r="C11" t="s" s="4">
        <v>124</v>
      </c>
      <c r="D11" t="s" s="4">
        <v>125</v>
      </c>
      <c r="E11" t="s" s="4">
        <v>78</v>
      </c>
      <c r="F11" t="s" s="4">
        <v>126</v>
      </c>
      <c r="G11" t="s" s="4">
        <v>127</v>
      </c>
      <c r="H11" t="s" s="4">
        <v>81</v>
      </c>
      <c r="I11" t="s" s="4">
        <v>82</v>
      </c>
      <c r="J11" t="s" s="4">
        <v>83</v>
      </c>
      <c r="K11" t="s" s="4">
        <v>128</v>
      </c>
      <c r="L11" t="s" s="4">
        <v>129</v>
      </c>
      <c r="M11" t="s" s="4">
        <v>130</v>
      </c>
      <c r="N11" t="s" s="4">
        <v>87</v>
      </c>
      <c r="O11" t="s" s="4">
        <v>131</v>
      </c>
      <c r="P11" t="s" s="4">
        <v>132</v>
      </c>
      <c r="Q11" t="s" s="4">
        <v>133</v>
      </c>
      <c r="R11" t="s" s="4">
        <v>134</v>
      </c>
      <c r="S11" t="s" s="4">
        <v>92</v>
      </c>
      <c r="T11" t="s" s="4">
        <v>93</v>
      </c>
      <c r="U11" t="s" s="4">
        <v>135</v>
      </c>
      <c r="V11" t="s" s="4">
        <v>135</v>
      </c>
      <c r="W11" t="s" s="4">
        <v>93</v>
      </c>
      <c r="X11" t="s" s="4">
        <v>93</v>
      </c>
      <c r="Y11" t="s" s="4">
        <v>93</v>
      </c>
      <c r="Z11" t="s" s="4">
        <v>95</v>
      </c>
      <c r="AA11" t="s" s="4">
        <v>93</v>
      </c>
      <c r="AB11" t="s" s="4">
        <v>82</v>
      </c>
      <c r="AC11" t="s" s="4">
        <v>96</v>
      </c>
      <c r="AD11" t="s" s="4">
        <v>97</v>
      </c>
    </row>
    <row r="12" ht="45.0" customHeight="true">
      <c r="A12" t="s" s="4">
        <v>136</v>
      </c>
      <c r="B12" t="s" s="4">
        <v>75</v>
      </c>
      <c r="C12" t="s" s="4">
        <v>137</v>
      </c>
      <c r="D12" t="s" s="4">
        <v>138</v>
      </c>
      <c r="E12" t="s" s="4">
        <v>78</v>
      </c>
      <c r="F12" t="s" s="4">
        <v>139</v>
      </c>
      <c r="G12" t="s" s="4">
        <v>140</v>
      </c>
      <c r="H12" t="s" s="4">
        <v>81</v>
      </c>
      <c r="I12" t="s" s="4">
        <v>82</v>
      </c>
      <c r="J12" t="s" s="4">
        <v>83</v>
      </c>
      <c r="K12" t="s" s="4">
        <v>141</v>
      </c>
      <c r="L12" t="s" s="4">
        <v>85</v>
      </c>
      <c r="M12" t="s" s="4">
        <v>142</v>
      </c>
      <c r="N12" t="s" s="4">
        <v>87</v>
      </c>
      <c r="O12" t="s" s="4">
        <v>143</v>
      </c>
      <c r="P12" t="s" s="4">
        <v>144</v>
      </c>
      <c r="Q12" t="s" s="4">
        <v>133</v>
      </c>
      <c r="R12" t="s" s="4">
        <v>134</v>
      </c>
      <c r="S12" t="s" s="4">
        <v>92</v>
      </c>
      <c r="T12" t="s" s="4">
        <v>93</v>
      </c>
      <c r="U12" t="s" s="4">
        <v>135</v>
      </c>
      <c r="V12" t="s" s="4">
        <v>135</v>
      </c>
      <c r="W12" t="s" s="4">
        <v>93</v>
      </c>
      <c r="X12" t="s" s="4">
        <v>93</v>
      </c>
      <c r="Y12" t="s" s="4">
        <v>93</v>
      </c>
      <c r="Z12" t="s" s="4">
        <v>95</v>
      </c>
      <c r="AA12" t="s" s="4">
        <v>93</v>
      </c>
      <c r="AB12" t="s" s="4">
        <v>82</v>
      </c>
      <c r="AC12" t="s" s="4">
        <v>96</v>
      </c>
      <c r="AD12" t="s" s="4">
        <v>97</v>
      </c>
    </row>
    <row r="13" ht="45.0" customHeight="true">
      <c r="A13" t="s" s="4">
        <v>145</v>
      </c>
      <c r="B13" t="s" s="4">
        <v>75</v>
      </c>
      <c r="C13" t="s" s="4">
        <v>146</v>
      </c>
      <c r="D13" t="s" s="4">
        <v>147</v>
      </c>
      <c r="E13" t="s" s="4">
        <v>78</v>
      </c>
      <c r="F13" t="s" s="4">
        <v>148</v>
      </c>
      <c r="G13" t="s" s="4">
        <v>149</v>
      </c>
      <c r="H13" t="s" s="4">
        <v>81</v>
      </c>
      <c r="I13" t="s" s="4">
        <v>82</v>
      </c>
      <c r="J13" t="s" s="4">
        <v>83</v>
      </c>
      <c r="K13" t="s" s="4">
        <v>150</v>
      </c>
      <c r="L13" t="s" s="4">
        <v>151</v>
      </c>
      <c r="M13" t="s" s="4">
        <v>152</v>
      </c>
      <c r="N13" t="s" s="4">
        <v>87</v>
      </c>
      <c r="O13" t="s" s="4">
        <v>153</v>
      </c>
      <c r="P13" t="s" s="4">
        <v>154</v>
      </c>
      <c r="Q13" t="s" s="4">
        <v>155</v>
      </c>
      <c r="R13" t="s" s="4">
        <v>156</v>
      </c>
      <c r="S13" t="s" s="4">
        <v>92</v>
      </c>
      <c r="T13" t="s" s="4">
        <v>93</v>
      </c>
      <c r="U13" t="s" s="4">
        <v>157</v>
      </c>
      <c r="V13" t="s" s="4">
        <v>157</v>
      </c>
      <c r="W13" t="s" s="4">
        <v>93</v>
      </c>
      <c r="X13" t="s" s="4">
        <v>93</v>
      </c>
      <c r="Y13" t="s" s="4">
        <v>93</v>
      </c>
      <c r="Z13" t="s" s="4">
        <v>95</v>
      </c>
      <c r="AA13" t="s" s="4">
        <v>93</v>
      </c>
      <c r="AB13" t="s" s="4">
        <v>82</v>
      </c>
      <c r="AC13" t="s" s="4">
        <v>96</v>
      </c>
      <c r="AD13" t="s" s="4">
        <v>97</v>
      </c>
    </row>
    <row r="14" ht="45.0" customHeight="true">
      <c r="A14" t="s" s="4">
        <v>158</v>
      </c>
      <c r="B14" t="s" s="4">
        <v>75</v>
      </c>
      <c r="C14" t="s" s="4">
        <v>159</v>
      </c>
      <c r="D14" t="s" s="4">
        <v>160</v>
      </c>
      <c r="E14" t="s" s="4">
        <v>78</v>
      </c>
      <c r="F14" t="s" s="4">
        <v>161</v>
      </c>
      <c r="G14" t="s" s="4">
        <v>162</v>
      </c>
      <c r="H14" t="s" s="4">
        <v>81</v>
      </c>
      <c r="I14" t="s" s="4">
        <v>82</v>
      </c>
      <c r="J14" t="s" s="4">
        <v>83</v>
      </c>
      <c r="K14" t="s" s="4">
        <v>163</v>
      </c>
      <c r="L14" t="s" s="4">
        <v>164</v>
      </c>
      <c r="M14" t="s" s="4">
        <v>165</v>
      </c>
      <c r="N14" t="s" s="4">
        <v>106</v>
      </c>
      <c r="O14" t="s" s="4">
        <v>166</v>
      </c>
      <c r="P14" t="s" s="4">
        <v>167</v>
      </c>
      <c r="Q14" t="s" s="4">
        <v>168</v>
      </c>
      <c r="R14" t="s" s="4">
        <v>169</v>
      </c>
      <c r="S14" t="s" s="4">
        <v>92</v>
      </c>
      <c r="T14" t="s" s="4">
        <v>93</v>
      </c>
      <c r="U14" t="s" s="4">
        <v>170</v>
      </c>
      <c r="V14" t="s" s="4">
        <v>170</v>
      </c>
      <c r="W14" t="s" s="4">
        <v>93</v>
      </c>
      <c r="X14" t="s" s="4">
        <v>93</v>
      </c>
      <c r="Y14" t="s" s="4">
        <v>93</v>
      </c>
      <c r="Z14" t="s" s="4">
        <v>95</v>
      </c>
      <c r="AA14" t="s" s="4">
        <v>93</v>
      </c>
      <c r="AB14" t="s" s="4">
        <v>82</v>
      </c>
      <c r="AC14" t="s" s="4">
        <v>96</v>
      </c>
      <c r="AD14" t="s" s="4">
        <v>97</v>
      </c>
    </row>
    <row r="15" ht="45.0" customHeight="true">
      <c r="A15" t="s" s="4">
        <v>171</v>
      </c>
      <c r="B15" t="s" s="4">
        <v>75</v>
      </c>
      <c r="C15" t="s" s="4">
        <v>172</v>
      </c>
      <c r="D15" t="s" s="4">
        <v>173</v>
      </c>
      <c r="E15" t="s" s="4">
        <v>78</v>
      </c>
      <c r="F15" t="s" s="4">
        <v>174</v>
      </c>
      <c r="G15" t="s" s="4">
        <v>175</v>
      </c>
      <c r="H15" t="s" s="4">
        <v>81</v>
      </c>
      <c r="I15" t="s" s="4">
        <v>82</v>
      </c>
      <c r="J15" t="s" s="4">
        <v>83</v>
      </c>
      <c r="K15" t="s" s="4">
        <v>176</v>
      </c>
      <c r="L15" t="s" s="4">
        <v>177</v>
      </c>
      <c r="M15" t="s" s="4">
        <v>178</v>
      </c>
      <c r="N15" t="s" s="4">
        <v>106</v>
      </c>
      <c r="O15" t="s" s="4">
        <v>179</v>
      </c>
      <c r="P15" t="s" s="4">
        <v>180</v>
      </c>
      <c r="Q15" t="s" s="4">
        <v>181</v>
      </c>
      <c r="R15" t="s" s="4">
        <v>182</v>
      </c>
      <c r="S15" t="s" s="4">
        <v>92</v>
      </c>
      <c r="T15" t="s" s="4">
        <v>93</v>
      </c>
      <c r="U15" t="s" s="4">
        <v>109</v>
      </c>
      <c r="V15" t="s" s="4">
        <v>109</v>
      </c>
      <c r="W15" t="s" s="4">
        <v>93</v>
      </c>
      <c r="X15" t="s" s="4">
        <v>93</v>
      </c>
      <c r="Y15" t="s" s="4">
        <v>93</v>
      </c>
      <c r="Z15" t="s" s="4">
        <v>95</v>
      </c>
      <c r="AA15" t="s" s="4">
        <v>93</v>
      </c>
      <c r="AB15" t="s" s="4">
        <v>82</v>
      </c>
      <c r="AC15" t="s" s="4">
        <v>96</v>
      </c>
      <c r="AD15" t="s" s="4">
        <v>97</v>
      </c>
    </row>
    <row r="16" ht="45.0" customHeight="true">
      <c r="A16" t="s" s="4">
        <v>183</v>
      </c>
      <c r="B16" t="s" s="4">
        <v>75</v>
      </c>
      <c r="C16" t="s" s="4">
        <v>184</v>
      </c>
      <c r="D16" t="s" s="4">
        <v>185</v>
      </c>
      <c r="E16" t="s" s="4">
        <v>186</v>
      </c>
      <c r="F16" t="s" s="4">
        <v>6</v>
      </c>
      <c r="G16" t="s" s="4">
        <v>187</v>
      </c>
      <c r="H16" t="s" s="4">
        <v>188</v>
      </c>
      <c r="I16" t="s" s="4">
        <v>189</v>
      </c>
      <c r="J16" t="s" s="4">
        <v>190</v>
      </c>
      <c r="K16" t="s" s="4">
        <v>191</v>
      </c>
      <c r="L16" t="s" s="4">
        <v>117</v>
      </c>
      <c r="M16" t="s" s="4">
        <v>192</v>
      </c>
      <c r="N16" t="s" s="4">
        <v>87</v>
      </c>
      <c r="O16" t="s" s="4">
        <v>97</v>
      </c>
      <c r="P16" t="s" s="4">
        <v>193</v>
      </c>
      <c r="Q16" t="s" s="4">
        <v>194</v>
      </c>
      <c r="R16" t="s" s="4">
        <v>195</v>
      </c>
      <c r="S16" t="s" s="4">
        <v>196</v>
      </c>
      <c r="T16" t="s" s="4">
        <v>97</v>
      </c>
      <c r="U16" t="s" s="4">
        <v>197</v>
      </c>
      <c r="V16" t="s" s="4">
        <v>97</v>
      </c>
      <c r="W16" t="s" s="4">
        <v>97</v>
      </c>
      <c r="X16" t="s" s="4">
        <v>97</v>
      </c>
      <c r="Y16" t="s" s="4">
        <v>97</v>
      </c>
      <c r="Z16" t="s" s="4">
        <v>95</v>
      </c>
      <c r="AA16" t="s" s="4">
        <v>97</v>
      </c>
      <c r="AB16" t="s" s="4">
        <v>189</v>
      </c>
      <c r="AC16" t="s" s="4">
        <v>198</v>
      </c>
      <c r="AD16" t="s" s="4">
        <v>199</v>
      </c>
    </row>
    <row r="17" ht="45.0" customHeight="true">
      <c r="A17" t="s" s="4">
        <v>200</v>
      </c>
      <c r="B17" t="s" s="4">
        <v>75</v>
      </c>
      <c r="C17" t="s" s="4">
        <v>184</v>
      </c>
      <c r="D17" t="s" s="4">
        <v>185</v>
      </c>
      <c r="E17" t="s" s="4">
        <v>201</v>
      </c>
      <c r="F17" t="s" s="4">
        <v>202</v>
      </c>
      <c r="G17" t="s" s="4">
        <v>203</v>
      </c>
      <c r="H17" t="s" s="4">
        <v>204</v>
      </c>
      <c r="I17" t="s" s="4">
        <v>205</v>
      </c>
      <c r="J17" t="s" s="4">
        <v>190</v>
      </c>
      <c r="K17" t="s" s="4">
        <v>206</v>
      </c>
      <c r="L17" t="s" s="4">
        <v>207</v>
      </c>
      <c r="M17" t="s" s="4">
        <v>208</v>
      </c>
      <c r="N17" t="s" s="4">
        <v>87</v>
      </c>
      <c r="O17" t="s" s="4">
        <v>209</v>
      </c>
      <c r="P17" t="s" s="4">
        <v>210</v>
      </c>
      <c r="Q17" t="s" s="4">
        <v>211</v>
      </c>
      <c r="R17" t="s" s="4">
        <v>211</v>
      </c>
      <c r="S17" t="s" s="4">
        <v>204</v>
      </c>
      <c r="T17" t="s" s="4">
        <v>204</v>
      </c>
      <c r="U17" t="s" s="4">
        <v>212</v>
      </c>
      <c r="V17" t="s" s="4">
        <v>212</v>
      </c>
      <c r="W17" t="s" s="4">
        <v>204</v>
      </c>
      <c r="X17" t="s" s="4">
        <v>204</v>
      </c>
      <c r="Y17" t="s" s="4">
        <v>204</v>
      </c>
      <c r="Z17" t="s" s="4">
        <v>95</v>
      </c>
      <c r="AA17" t="s" s="4">
        <v>204</v>
      </c>
      <c r="AB17" t="s" s="4">
        <v>213</v>
      </c>
      <c r="AC17" t="s" s="4">
        <v>185</v>
      </c>
      <c r="AD17" t="s" s="4">
        <v>214</v>
      </c>
    </row>
    <row r="18" ht="45.0" customHeight="true">
      <c r="A18" t="s" s="4">
        <v>215</v>
      </c>
      <c r="B18" t="s" s="4">
        <v>75</v>
      </c>
      <c r="C18" t="s" s="4">
        <v>184</v>
      </c>
      <c r="D18" t="s" s="4">
        <v>185</v>
      </c>
      <c r="E18" t="s" s="4">
        <v>201</v>
      </c>
      <c r="F18" t="s" s="4">
        <v>216</v>
      </c>
      <c r="G18" t="s" s="4">
        <v>217</v>
      </c>
      <c r="H18" t="s" s="4">
        <v>204</v>
      </c>
      <c r="I18" t="s" s="4">
        <v>205</v>
      </c>
      <c r="J18" t="s" s="4">
        <v>190</v>
      </c>
      <c r="K18" t="s" s="4">
        <v>218</v>
      </c>
      <c r="L18" t="s" s="4">
        <v>219</v>
      </c>
      <c r="M18" t="s" s="4">
        <v>220</v>
      </c>
      <c r="N18" t="s" s="4">
        <v>87</v>
      </c>
      <c r="O18" t="s" s="4">
        <v>221</v>
      </c>
      <c r="P18" t="s" s="4">
        <v>222</v>
      </c>
      <c r="Q18" t="s" s="4">
        <v>223</v>
      </c>
      <c r="R18" t="s" s="4">
        <v>223</v>
      </c>
      <c r="S18" t="s" s="4">
        <v>204</v>
      </c>
      <c r="T18" t="s" s="4">
        <v>204</v>
      </c>
      <c r="U18" t="s" s="4">
        <v>224</v>
      </c>
      <c r="V18" t="s" s="4">
        <v>224</v>
      </c>
      <c r="W18" t="s" s="4">
        <v>204</v>
      </c>
      <c r="X18" t="s" s="4">
        <v>204</v>
      </c>
      <c r="Y18" t="s" s="4">
        <v>204</v>
      </c>
      <c r="Z18" t="s" s="4">
        <v>95</v>
      </c>
      <c r="AA18" t="s" s="4">
        <v>204</v>
      </c>
      <c r="AB18" t="s" s="4">
        <v>213</v>
      </c>
      <c r="AC18" t="s" s="4">
        <v>185</v>
      </c>
      <c r="AD18" t="s" s="4">
        <v>214</v>
      </c>
    </row>
    <row r="19" ht="45.0" customHeight="true">
      <c r="A19" t="s" s="4">
        <v>225</v>
      </c>
      <c r="B19" t="s" s="4">
        <v>75</v>
      </c>
      <c r="C19" t="s" s="4">
        <v>184</v>
      </c>
      <c r="D19" t="s" s="4">
        <v>185</v>
      </c>
      <c r="E19" t="s" s="4">
        <v>201</v>
      </c>
      <c r="F19" t="s" s="4">
        <v>226</v>
      </c>
      <c r="G19" t="s" s="4">
        <v>227</v>
      </c>
      <c r="H19" t="s" s="4">
        <v>204</v>
      </c>
      <c r="I19" t="s" s="4">
        <v>205</v>
      </c>
      <c r="J19" t="s" s="4">
        <v>190</v>
      </c>
      <c r="K19" t="s" s="4">
        <v>228</v>
      </c>
      <c r="L19" t="s" s="4">
        <v>229</v>
      </c>
      <c r="M19" t="s" s="4">
        <v>230</v>
      </c>
      <c r="N19" t="s" s="4">
        <v>87</v>
      </c>
      <c r="O19" t="s" s="4">
        <v>231</v>
      </c>
      <c r="P19" t="s" s="4">
        <v>232</v>
      </c>
      <c r="Q19" t="s" s="4">
        <v>233</v>
      </c>
      <c r="R19" t="s" s="4">
        <v>233</v>
      </c>
      <c r="S19" t="s" s="4">
        <v>204</v>
      </c>
      <c r="T19" t="s" s="4">
        <v>204</v>
      </c>
      <c r="U19" t="s" s="4">
        <v>234</v>
      </c>
      <c r="V19" t="s" s="4">
        <v>234</v>
      </c>
      <c r="W19" t="s" s="4">
        <v>204</v>
      </c>
      <c r="X19" t="s" s="4">
        <v>204</v>
      </c>
      <c r="Y19" t="s" s="4">
        <v>204</v>
      </c>
      <c r="Z19" t="s" s="4">
        <v>95</v>
      </c>
      <c r="AA19" t="s" s="4">
        <v>204</v>
      </c>
      <c r="AB19" t="s" s="4">
        <v>213</v>
      </c>
      <c r="AC19" t="s" s="4">
        <v>185</v>
      </c>
      <c r="AD19" t="s" s="4">
        <v>214</v>
      </c>
    </row>
    <row r="20" ht="45.0" customHeight="true">
      <c r="A20" t="s" s="4">
        <v>235</v>
      </c>
      <c r="B20" t="s" s="4">
        <v>75</v>
      </c>
      <c r="C20" t="s" s="4">
        <v>184</v>
      </c>
      <c r="D20" t="s" s="4">
        <v>185</v>
      </c>
      <c r="E20" t="s" s="4">
        <v>201</v>
      </c>
      <c r="F20" t="s" s="4">
        <v>236</v>
      </c>
      <c r="G20" t="s" s="4">
        <v>217</v>
      </c>
      <c r="H20" t="s" s="4">
        <v>204</v>
      </c>
      <c r="I20" t="s" s="4">
        <v>205</v>
      </c>
      <c r="J20" t="s" s="4">
        <v>190</v>
      </c>
      <c r="K20" t="s" s="4">
        <v>218</v>
      </c>
      <c r="L20" t="s" s="4">
        <v>219</v>
      </c>
      <c r="M20" t="s" s="4">
        <v>220</v>
      </c>
      <c r="N20" t="s" s="4">
        <v>87</v>
      </c>
      <c r="O20" t="s" s="4">
        <v>221</v>
      </c>
      <c r="P20" t="s" s="4">
        <v>237</v>
      </c>
      <c r="Q20" t="s" s="4">
        <v>238</v>
      </c>
      <c r="R20" t="s" s="4">
        <v>238</v>
      </c>
      <c r="S20" t="s" s="4">
        <v>204</v>
      </c>
      <c r="T20" t="s" s="4">
        <v>204</v>
      </c>
      <c r="U20" t="s" s="4">
        <v>224</v>
      </c>
      <c r="V20" t="s" s="4">
        <v>224</v>
      </c>
      <c r="W20" t="s" s="4">
        <v>204</v>
      </c>
      <c r="X20" t="s" s="4">
        <v>204</v>
      </c>
      <c r="Y20" t="s" s="4">
        <v>204</v>
      </c>
      <c r="Z20" t="s" s="4">
        <v>95</v>
      </c>
      <c r="AA20" t="s" s="4">
        <v>204</v>
      </c>
      <c r="AB20" t="s" s="4">
        <v>213</v>
      </c>
      <c r="AC20" t="s" s="4">
        <v>185</v>
      </c>
      <c r="AD20" t="s" s="4">
        <v>214</v>
      </c>
    </row>
    <row r="21" ht="45.0" customHeight="true">
      <c r="A21" t="s" s="4">
        <v>239</v>
      </c>
      <c r="B21" t="s" s="4">
        <v>75</v>
      </c>
      <c r="C21" t="s" s="4">
        <v>184</v>
      </c>
      <c r="D21" t="s" s="4">
        <v>185</v>
      </c>
      <c r="E21" t="s" s="4">
        <v>78</v>
      </c>
      <c r="F21" t="s" s="4">
        <v>240</v>
      </c>
      <c r="G21" t="s" s="4">
        <v>241</v>
      </c>
      <c r="H21" t="s" s="4">
        <v>81</v>
      </c>
      <c r="I21" t="s" s="4">
        <v>82</v>
      </c>
      <c r="J21" t="s" s="4">
        <v>83</v>
      </c>
      <c r="K21" t="s" s="4">
        <v>242</v>
      </c>
      <c r="L21" t="s" s="4">
        <v>243</v>
      </c>
      <c r="M21" t="s" s="4">
        <v>244</v>
      </c>
      <c r="N21" t="s" s="4">
        <v>87</v>
      </c>
      <c r="O21" t="s" s="4">
        <v>245</v>
      </c>
      <c r="P21" t="s" s="4">
        <v>246</v>
      </c>
      <c r="Q21" t="s" s="4">
        <v>247</v>
      </c>
      <c r="R21" t="s" s="4">
        <v>248</v>
      </c>
      <c r="S21" t="s" s="4">
        <v>92</v>
      </c>
      <c r="T21" t="s" s="4">
        <v>93</v>
      </c>
      <c r="U21" t="s" s="4">
        <v>249</v>
      </c>
      <c r="V21" t="s" s="4">
        <v>249</v>
      </c>
      <c r="W21" t="s" s="4">
        <v>93</v>
      </c>
      <c r="X21" t="s" s="4">
        <v>93</v>
      </c>
      <c r="Y21" t="s" s="4">
        <v>93</v>
      </c>
      <c r="Z21" t="s" s="4">
        <v>95</v>
      </c>
      <c r="AA21" t="s" s="4">
        <v>93</v>
      </c>
      <c r="AB21" t="s" s="4">
        <v>82</v>
      </c>
      <c r="AC21" t="s" s="4">
        <v>96</v>
      </c>
      <c r="AD21" t="s" s="4">
        <v>97</v>
      </c>
    </row>
    <row r="22" ht="45.0" customHeight="true">
      <c r="A22" t="s" s="4">
        <v>250</v>
      </c>
      <c r="B22" t="s" s="4">
        <v>75</v>
      </c>
      <c r="C22" t="s" s="4">
        <v>251</v>
      </c>
      <c r="D22" t="s" s="4">
        <v>252</v>
      </c>
      <c r="E22" t="s" s="4">
        <v>186</v>
      </c>
      <c r="F22" t="s" s="4">
        <v>13</v>
      </c>
      <c r="G22" t="s" s="4">
        <v>187</v>
      </c>
      <c r="H22" t="s" s="4">
        <v>188</v>
      </c>
      <c r="I22" t="s" s="4">
        <v>189</v>
      </c>
      <c r="J22" t="s" s="4">
        <v>190</v>
      </c>
      <c r="K22" t="s" s="4">
        <v>97</v>
      </c>
      <c r="L22" t="s" s="4">
        <v>97</v>
      </c>
      <c r="M22" t="s" s="4">
        <v>97</v>
      </c>
      <c r="N22" t="s" s="4">
        <v>87</v>
      </c>
      <c r="O22" t="s" s="4">
        <v>97</v>
      </c>
      <c r="P22" t="s" s="4">
        <v>253</v>
      </c>
      <c r="Q22" t="s" s="4">
        <v>254</v>
      </c>
      <c r="R22" t="s" s="4">
        <v>255</v>
      </c>
      <c r="S22" t="s" s="4">
        <v>196</v>
      </c>
      <c r="T22" t="s" s="4">
        <v>97</v>
      </c>
      <c r="U22" t="s" s="4">
        <v>256</v>
      </c>
      <c r="V22" t="s" s="4">
        <v>97</v>
      </c>
      <c r="W22" t="s" s="4">
        <v>97</v>
      </c>
      <c r="X22" t="s" s="4">
        <v>97</v>
      </c>
      <c r="Y22" t="s" s="4">
        <v>97</v>
      </c>
      <c r="Z22" t="s" s="4">
        <v>95</v>
      </c>
      <c r="AA22" t="s" s="4">
        <v>97</v>
      </c>
      <c r="AB22" t="s" s="4">
        <v>189</v>
      </c>
      <c r="AC22" t="s" s="4">
        <v>99</v>
      </c>
      <c r="AD22" t="s" s="4">
        <v>199</v>
      </c>
    </row>
    <row r="23" ht="45.0" customHeight="true">
      <c r="A23" t="s" s="4">
        <v>257</v>
      </c>
      <c r="B23" t="s" s="4">
        <v>75</v>
      </c>
      <c r="C23" t="s" s="4">
        <v>251</v>
      </c>
      <c r="D23" t="s" s="4">
        <v>252</v>
      </c>
      <c r="E23" t="s" s="4">
        <v>186</v>
      </c>
      <c r="F23" t="s" s="4">
        <v>14</v>
      </c>
      <c r="G23" t="s" s="4">
        <v>258</v>
      </c>
      <c r="H23" t="s" s="4">
        <v>188</v>
      </c>
      <c r="I23" t="s" s="4">
        <v>189</v>
      </c>
      <c r="J23" t="s" s="4">
        <v>190</v>
      </c>
      <c r="K23" t="s" s="4">
        <v>97</v>
      </c>
      <c r="L23" t="s" s="4">
        <v>97</v>
      </c>
      <c r="M23" t="s" s="4">
        <v>97</v>
      </c>
      <c r="N23" t="s" s="4">
        <v>106</v>
      </c>
      <c r="O23" t="s" s="4">
        <v>97</v>
      </c>
      <c r="P23" t="s" s="4">
        <v>259</v>
      </c>
      <c r="Q23" t="s" s="4">
        <v>260</v>
      </c>
      <c r="R23" t="s" s="4">
        <v>233</v>
      </c>
      <c r="S23" t="s" s="4">
        <v>196</v>
      </c>
      <c r="T23" t="s" s="4">
        <v>97</v>
      </c>
      <c r="U23" t="s" s="4">
        <v>261</v>
      </c>
      <c r="V23" t="s" s="4">
        <v>97</v>
      </c>
      <c r="W23" t="s" s="4">
        <v>97</v>
      </c>
      <c r="X23" t="s" s="4">
        <v>97</v>
      </c>
      <c r="Y23" t="s" s="4">
        <v>97</v>
      </c>
      <c r="Z23" t="s" s="4">
        <v>95</v>
      </c>
      <c r="AA23" t="s" s="4">
        <v>97</v>
      </c>
      <c r="AB23" t="s" s="4">
        <v>189</v>
      </c>
      <c r="AC23" t="s" s="4">
        <v>99</v>
      </c>
      <c r="AD23" t="s" s="4">
        <v>199</v>
      </c>
    </row>
    <row r="24" ht="45.0" customHeight="true">
      <c r="A24" t="s" s="4">
        <v>262</v>
      </c>
      <c r="B24" t="s" s="4">
        <v>75</v>
      </c>
      <c r="C24" t="s" s="4">
        <v>251</v>
      </c>
      <c r="D24" t="s" s="4">
        <v>252</v>
      </c>
      <c r="E24" t="s" s="4">
        <v>201</v>
      </c>
      <c r="F24" t="s" s="4">
        <v>263</v>
      </c>
      <c r="G24" t="s" s="4">
        <v>264</v>
      </c>
      <c r="H24" t="s" s="4">
        <v>265</v>
      </c>
      <c r="I24" t="s" s="4">
        <v>205</v>
      </c>
      <c r="J24" t="s" s="4">
        <v>190</v>
      </c>
      <c r="K24" t="s" s="4">
        <v>266</v>
      </c>
      <c r="L24" t="s" s="4">
        <v>116</v>
      </c>
      <c r="M24" t="s" s="4">
        <v>267</v>
      </c>
      <c r="N24" t="s" s="4">
        <v>106</v>
      </c>
      <c r="O24" t="s" s="4">
        <v>268</v>
      </c>
      <c r="P24" t="s" s="4">
        <v>269</v>
      </c>
      <c r="Q24" t="s" s="4">
        <v>270</v>
      </c>
      <c r="R24" t="s" s="4">
        <v>270</v>
      </c>
      <c r="S24" t="s" s="4">
        <v>265</v>
      </c>
      <c r="T24" t="s" s="4">
        <v>265</v>
      </c>
      <c r="U24" t="s" s="4">
        <v>271</v>
      </c>
      <c r="V24" t="s" s="4">
        <v>272</v>
      </c>
      <c r="W24" t="s" s="4">
        <v>265</v>
      </c>
      <c r="X24" t="s" s="4">
        <v>265</v>
      </c>
      <c r="Y24" t="s" s="4">
        <v>265</v>
      </c>
      <c r="Z24" t="s" s="4">
        <v>95</v>
      </c>
      <c r="AA24" t="s" s="4">
        <v>265</v>
      </c>
      <c r="AB24" t="s" s="4">
        <v>205</v>
      </c>
      <c r="AC24" t="s" s="4">
        <v>252</v>
      </c>
      <c r="AD24" t="s" s="4">
        <v>97</v>
      </c>
    </row>
    <row r="25" ht="45.0" customHeight="true">
      <c r="A25" t="s" s="4">
        <v>273</v>
      </c>
      <c r="B25" t="s" s="4">
        <v>75</v>
      </c>
      <c r="C25" t="s" s="4">
        <v>251</v>
      </c>
      <c r="D25" t="s" s="4">
        <v>252</v>
      </c>
      <c r="E25" t="s" s="4">
        <v>201</v>
      </c>
      <c r="F25" t="s" s="4">
        <v>274</v>
      </c>
      <c r="G25" t="s" s="4">
        <v>275</v>
      </c>
      <c r="H25" t="s" s="4">
        <v>265</v>
      </c>
      <c r="I25" t="s" s="4">
        <v>205</v>
      </c>
      <c r="J25" t="s" s="4">
        <v>190</v>
      </c>
      <c r="K25" t="s" s="4">
        <v>276</v>
      </c>
      <c r="L25" t="s" s="4">
        <v>277</v>
      </c>
      <c r="M25" t="s" s="4">
        <v>278</v>
      </c>
      <c r="N25" t="s" s="4">
        <v>87</v>
      </c>
      <c r="O25" t="s" s="4">
        <v>279</v>
      </c>
      <c r="P25" t="s" s="4">
        <v>280</v>
      </c>
      <c r="Q25" t="s" s="4">
        <v>281</v>
      </c>
      <c r="R25" t="s" s="4">
        <v>281</v>
      </c>
      <c r="S25" t="s" s="4">
        <v>265</v>
      </c>
      <c r="T25" t="s" s="4">
        <v>265</v>
      </c>
      <c r="U25" t="s" s="4">
        <v>282</v>
      </c>
      <c r="V25" t="s" s="4">
        <v>283</v>
      </c>
      <c r="W25" t="s" s="4">
        <v>265</v>
      </c>
      <c r="X25" t="s" s="4">
        <v>265</v>
      </c>
      <c r="Y25" t="s" s="4">
        <v>265</v>
      </c>
      <c r="Z25" t="s" s="4">
        <v>95</v>
      </c>
      <c r="AA25" t="s" s="4">
        <v>265</v>
      </c>
      <c r="AB25" t="s" s="4">
        <v>205</v>
      </c>
      <c r="AC25" t="s" s="4">
        <v>252</v>
      </c>
      <c r="AD25" t="s" s="4">
        <v>97</v>
      </c>
    </row>
    <row r="26" ht="45.0" customHeight="true">
      <c r="A26" t="s" s="4">
        <v>284</v>
      </c>
      <c r="B26" t="s" s="4">
        <v>75</v>
      </c>
      <c r="C26" t="s" s="4">
        <v>251</v>
      </c>
      <c r="D26" t="s" s="4">
        <v>252</v>
      </c>
      <c r="E26" t="s" s="4">
        <v>201</v>
      </c>
      <c r="F26" t="s" s="4">
        <v>285</v>
      </c>
      <c r="G26" t="s" s="4">
        <v>275</v>
      </c>
      <c r="H26" t="s" s="4">
        <v>265</v>
      </c>
      <c r="I26" t="s" s="4">
        <v>205</v>
      </c>
      <c r="J26" t="s" s="4">
        <v>190</v>
      </c>
      <c r="K26" t="s" s="4">
        <v>286</v>
      </c>
      <c r="L26" t="s" s="4">
        <v>278</v>
      </c>
      <c r="M26" t="s" s="4">
        <v>277</v>
      </c>
      <c r="N26" t="s" s="4">
        <v>87</v>
      </c>
      <c r="O26" t="s" s="4">
        <v>287</v>
      </c>
      <c r="P26" t="s" s="4">
        <v>288</v>
      </c>
      <c r="Q26" t="s" s="4">
        <v>289</v>
      </c>
      <c r="R26" t="s" s="4">
        <v>290</v>
      </c>
      <c r="S26" t="s" s="4">
        <v>265</v>
      </c>
      <c r="T26" t="s" s="4">
        <v>265</v>
      </c>
      <c r="U26" t="s" s="4">
        <v>291</v>
      </c>
      <c r="V26" t="s" s="4">
        <v>292</v>
      </c>
      <c r="W26" t="s" s="4">
        <v>265</v>
      </c>
      <c r="X26" t="s" s="4">
        <v>265</v>
      </c>
      <c r="Y26" t="s" s="4">
        <v>265</v>
      </c>
      <c r="Z26" t="s" s="4">
        <v>95</v>
      </c>
      <c r="AA26" t="s" s="4">
        <v>265</v>
      </c>
      <c r="AB26" t="s" s="4">
        <v>205</v>
      </c>
      <c r="AC26" t="s" s="4">
        <v>252</v>
      </c>
      <c r="AD26" t="s" s="4">
        <v>97</v>
      </c>
    </row>
    <row r="27" ht="45.0" customHeight="true">
      <c r="A27" t="s" s="4">
        <v>293</v>
      </c>
      <c r="B27" t="s" s="4">
        <v>75</v>
      </c>
      <c r="C27" t="s" s="4">
        <v>251</v>
      </c>
      <c r="D27" t="s" s="4">
        <v>252</v>
      </c>
      <c r="E27" t="s" s="4">
        <v>78</v>
      </c>
      <c r="F27" t="s" s="4">
        <v>294</v>
      </c>
      <c r="G27" t="s" s="4">
        <v>295</v>
      </c>
      <c r="H27" t="s" s="4">
        <v>81</v>
      </c>
      <c r="I27" t="s" s="4">
        <v>82</v>
      </c>
      <c r="J27" t="s" s="4">
        <v>83</v>
      </c>
      <c r="K27" t="s" s="4">
        <v>296</v>
      </c>
      <c r="L27" t="s" s="4">
        <v>297</v>
      </c>
      <c r="M27" t="s" s="4">
        <v>117</v>
      </c>
      <c r="N27" t="s" s="4">
        <v>87</v>
      </c>
      <c r="O27" t="s" s="4">
        <v>295</v>
      </c>
      <c r="P27" t="s" s="4">
        <v>298</v>
      </c>
      <c r="Q27" t="s" s="4">
        <v>299</v>
      </c>
      <c r="R27" t="s" s="4">
        <v>300</v>
      </c>
      <c r="S27" t="s" s="4">
        <v>92</v>
      </c>
      <c r="T27" t="s" s="4">
        <v>301</v>
      </c>
      <c r="U27" t="s" s="4">
        <v>302</v>
      </c>
      <c r="V27" t="s" s="4">
        <v>302</v>
      </c>
      <c r="W27" t="s" s="4">
        <v>301</v>
      </c>
      <c r="X27" t="s" s="4">
        <v>301</v>
      </c>
      <c r="Y27" t="s" s="4">
        <v>301</v>
      </c>
      <c r="Z27" t="s" s="4">
        <v>95</v>
      </c>
      <c r="AA27" t="s" s="4">
        <v>301</v>
      </c>
      <c r="AB27" t="s" s="4">
        <v>82</v>
      </c>
      <c r="AC27" t="s" s="4">
        <v>159</v>
      </c>
      <c r="AD27" t="s" s="4">
        <v>97</v>
      </c>
    </row>
    <row r="28" ht="45.0" customHeight="true">
      <c r="A28" t="s" s="4">
        <v>303</v>
      </c>
      <c r="B28" t="s" s="4">
        <v>75</v>
      </c>
      <c r="C28" t="s" s="4">
        <v>251</v>
      </c>
      <c r="D28" t="s" s="4">
        <v>252</v>
      </c>
      <c r="E28" t="s" s="4">
        <v>78</v>
      </c>
      <c r="F28" t="s" s="4">
        <v>304</v>
      </c>
      <c r="G28" t="s" s="4">
        <v>305</v>
      </c>
      <c r="H28" t="s" s="4">
        <v>81</v>
      </c>
      <c r="I28" t="s" s="4">
        <v>82</v>
      </c>
      <c r="J28" t="s" s="4">
        <v>83</v>
      </c>
      <c r="K28" t="s" s="4">
        <v>306</v>
      </c>
      <c r="L28" t="s" s="4">
        <v>307</v>
      </c>
      <c r="M28" t="s" s="4">
        <v>104</v>
      </c>
      <c r="N28" t="s" s="4">
        <v>87</v>
      </c>
      <c r="O28" t="s" s="4">
        <v>308</v>
      </c>
      <c r="P28" t="s" s="4">
        <v>309</v>
      </c>
      <c r="Q28" t="s" s="4">
        <v>310</v>
      </c>
      <c r="R28" t="s" s="4">
        <v>311</v>
      </c>
      <c r="S28" t="s" s="4">
        <v>92</v>
      </c>
      <c r="T28" t="s" s="4">
        <v>301</v>
      </c>
      <c r="U28" t="s" s="4">
        <v>302</v>
      </c>
      <c r="V28" t="s" s="4">
        <v>302</v>
      </c>
      <c r="W28" t="s" s="4">
        <v>301</v>
      </c>
      <c r="X28" t="s" s="4">
        <v>301</v>
      </c>
      <c r="Y28" t="s" s="4">
        <v>301</v>
      </c>
      <c r="Z28" t="s" s="4">
        <v>95</v>
      </c>
      <c r="AA28" t="s" s="4">
        <v>301</v>
      </c>
      <c r="AB28" t="s" s="4">
        <v>82</v>
      </c>
      <c r="AC28" t="s" s="4">
        <v>159</v>
      </c>
      <c r="AD28" t="s" s="4">
        <v>97</v>
      </c>
    </row>
    <row r="29" ht="45.0" customHeight="true">
      <c r="A29" t="s" s="4">
        <v>312</v>
      </c>
      <c r="B29" t="s" s="4">
        <v>75</v>
      </c>
      <c r="C29" t="s" s="4">
        <v>251</v>
      </c>
      <c r="D29" t="s" s="4">
        <v>252</v>
      </c>
      <c r="E29" t="s" s="4">
        <v>78</v>
      </c>
      <c r="F29" t="s" s="4">
        <v>313</v>
      </c>
      <c r="G29" t="s" s="4">
        <v>314</v>
      </c>
      <c r="H29" t="s" s="4">
        <v>81</v>
      </c>
      <c r="I29" t="s" s="4">
        <v>82</v>
      </c>
      <c r="J29" t="s" s="4">
        <v>83</v>
      </c>
      <c r="K29" t="s" s="4">
        <v>315</v>
      </c>
      <c r="L29" t="s" s="4">
        <v>316</v>
      </c>
      <c r="M29" t="s" s="4">
        <v>317</v>
      </c>
      <c r="N29" t="s" s="4">
        <v>87</v>
      </c>
      <c r="O29" t="s" s="4">
        <v>318</v>
      </c>
      <c r="P29" t="s" s="4">
        <v>319</v>
      </c>
      <c r="Q29" t="s" s="4">
        <v>299</v>
      </c>
      <c r="R29" t="s" s="4">
        <v>300</v>
      </c>
      <c r="S29" t="s" s="4">
        <v>92</v>
      </c>
      <c r="T29" t="s" s="4">
        <v>301</v>
      </c>
      <c r="U29" t="s" s="4">
        <v>320</v>
      </c>
      <c r="V29" t="s" s="4">
        <v>320</v>
      </c>
      <c r="W29" t="s" s="4">
        <v>301</v>
      </c>
      <c r="X29" t="s" s="4">
        <v>301</v>
      </c>
      <c r="Y29" t="s" s="4">
        <v>301</v>
      </c>
      <c r="Z29" t="s" s="4">
        <v>95</v>
      </c>
      <c r="AA29" t="s" s="4">
        <v>301</v>
      </c>
      <c r="AB29" t="s" s="4">
        <v>82</v>
      </c>
      <c r="AC29" t="s" s="4">
        <v>159</v>
      </c>
      <c r="AD29" t="s" s="4">
        <v>97</v>
      </c>
    </row>
    <row r="30" ht="45.0" customHeight="true">
      <c r="A30" t="s" s="4">
        <v>321</v>
      </c>
      <c r="B30" t="s" s="4">
        <v>75</v>
      </c>
      <c r="C30" t="s" s="4">
        <v>251</v>
      </c>
      <c r="D30" t="s" s="4">
        <v>252</v>
      </c>
      <c r="E30" t="s" s="4">
        <v>78</v>
      </c>
      <c r="F30" t="s" s="4">
        <v>322</v>
      </c>
      <c r="G30" t="s" s="4">
        <v>323</v>
      </c>
      <c r="H30" t="s" s="4">
        <v>81</v>
      </c>
      <c r="I30" t="s" s="4">
        <v>82</v>
      </c>
      <c r="J30" t="s" s="4">
        <v>83</v>
      </c>
      <c r="K30" t="s" s="4">
        <v>324</v>
      </c>
      <c r="L30" t="s" s="4">
        <v>325</v>
      </c>
      <c r="M30" t="s" s="4">
        <v>326</v>
      </c>
      <c r="N30" t="s" s="4">
        <v>87</v>
      </c>
      <c r="O30" t="s" s="4">
        <v>327</v>
      </c>
      <c r="P30" t="s" s="4">
        <v>328</v>
      </c>
      <c r="Q30" t="s" s="4">
        <v>329</v>
      </c>
      <c r="R30" t="s" s="4">
        <v>330</v>
      </c>
      <c r="S30" t="s" s="4">
        <v>92</v>
      </c>
      <c r="T30" t="s" s="4">
        <v>301</v>
      </c>
      <c r="U30" t="s" s="4">
        <v>331</v>
      </c>
      <c r="V30" t="s" s="4">
        <v>331</v>
      </c>
      <c r="W30" t="s" s="4">
        <v>301</v>
      </c>
      <c r="X30" t="s" s="4">
        <v>301</v>
      </c>
      <c r="Y30" t="s" s="4">
        <v>301</v>
      </c>
      <c r="Z30" t="s" s="4">
        <v>95</v>
      </c>
      <c r="AA30" t="s" s="4">
        <v>301</v>
      </c>
      <c r="AB30" t="s" s="4">
        <v>82</v>
      </c>
      <c r="AC30" t="s" s="4">
        <v>159</v>
      </c>
      <c r="AD30" t="s" s="4">
        <v>97</v>
      </c>
    </row>
    <row r="31" ht="45.0" customHeight="true">
      <c r="A31" t="s" s="4">
        <v>332</v>
      </c>
      <c r="B31" t="s" s="4">
        <v>75</v>
      </c>
      <c r="C31" t="s" s="4">
        <v>251</v>
      </c>
      <c r="D31" t="s" s="4">
        <v>252</v>
      </c>
      <c r="E31" t="s" s="4">
        <v>78</v>
      </c>
      <c r="F31" t="s" s="4">
        <v>333</v>
      </c>
      <c r="G31" t="s" s="4">
        <v>334</v>
      </c>
      <c r="H31" t="s" s="4">
        <v>81</v>
      </c>
      <c r="I31" t="s" s="4">
        <v>82</v>
      </c>
      <c r="J31" t="s" s="4">
        <v>83</v>
      </c>
      <c r="K31" t="s" s="4">
        <v>335</v>
      </c>
      <c r="L31" t="s" s="4">
        <v>336</v>
      </c>
      <c r="M31" t="s" s="4">
        <v>337</v>
      </c>
      <c r="N31" t="s" s="4">
        <v>87</v>
      </c>
      <c r="O31" t="s" s="4">
        <v>338</v>
      </c>
      <c r="P31" t="s" s="4">
        <v>339</v>
      </c>
      <c r="Q31" t="s" s="4">
        <v>329</v>
      </c>
      <c r="R31" t="s" s="4">
        <v>330</v>
      </c>
      <c r="S31" t="s" s="4">
        <v>92</v>
      </c>
      <c r="T31" t="s" s="4">
        <v>301</v>
      </c>
      <c r="U31" t="s" s="4">
        <v>340</v>
      </c>
      <c r="V31" t="s" s="4">
        <v>340</v>
      </c>
      <c r="W31" t="s" s="4">
        <v>301</v>
      </c>
      <c r="X31" t="s" s="4">
        <v>301</v>
      </c>
      <c r="Y31" t="s" s="4">
        <v>301</v>
      </c>
      <c r="Z31" t="s" s="4">
        <v>95</v>
      </c>
      <c r="AA31" t="s" s="4">
        <v>301</v>
      </c>
      <c r="AB31" t="s" s="4">
        <v>82</v>
      </c>
      <c r="AC31" t="s" s="4">
        <v>159</v>
      </c>
      <c r="AD31" t="s" s="4">
        <v>97</v>
      </c>
    </row>
    <row r="32" ht="45.0" customHeight="true">
      <c r="A32" t="s" s="4">
        <v>341</v>
      </c>
      <c r="B32" t="s" s="4">
        <v>75</v>
      </c>
      <c r="C32" t="s" s="4">
        <v>251</v>
      </c>
      <c r="D32" t="s" s="4">
        <v>252</v>
      </c>
      <c r="E32" t="s" s="4">
        <v>78</v>
      </c>
      <c r="F32" t="s" s="4">
        <v>342</v>
      </c>
      <c r="G32" t="s" s="4">
        <v>343</v>
      </c>
      <c r="H32" t="s" s="4">
        <v>81</v>
      </c>
      <c r="I32" t="s" s="4">
        <v>82</v>
      </c>
      <c r="J32" t="s" s="4">
        <v>83</v>
      </c>
      <c r="K32" t="s" s="4">
        <v>344</v>
      </c>
      <c r="L32" t="s" s="4">
        <v>345</v>
      </c>
      <c r="M32" t="s" s="4">
        <v>346</v>
      </c>
      <c r="N32" t="s" s="4">
        <v>106</v>
      </c>
      <c r="O32" t="s" s="4">
        <v>347</v>
      </c>
      <c r="P32" t="s" s="4">
        <v>348</v>
      </c>
      <c r="Q32" t="s" s="4">
        <v>349</v>
      </c>
      <c r="R32" t="s" s="4">
        <v>350</v>
      </c>
      <c r="S32" t="s" s="4">
        <v>92</v>
      </c>
      <c r="T32" t="s" s="4">
        <v>301</v>
      </c>
      <c r="U32" t="s" s="4">
        <v>351</v>
      </c>
      <c r="V32" t="s" s="4">
        <v>351</v>
      </c>
      <c r="W32" t="s" s="4">
        <v>301</v>
      </c>
      <c r="X32" t="s" s="4">
        <v>301</v>
      </c>
      <c r="Y32" t="s" s="4">
        <v>301</v>
      </c>
      <c r="Z32" t="s" s="4">
        <v>95</v>
      </c>
      <c r="AA32" t="s" s="4">
        <v>301</v>
      </c>
      <c r="AB32" t="s" s="4">
        <v>82</v>
      </c>
      <c r="AC32" t="s" s="4">
        <v>159</v>
      </c>
      <c r="AD32" t="s" s="4">
        <v>97</v>
      </c>
    </row>
    <row r="33" ht="45.0" customHeight="true">
      <c r="A33" t="s" s="4">
        <v>352</v>
      </c>
      <c r="B33" t="s" s="4">
        <v>75</v>
      </c>
      <c r="C33" t="s" s="4">
        <v>251</v>
      </c>
      <c r="D33" t="s" s="4">
        <v>252</v>
      </c>
      <c r="E33" t="s" s="4">
        <v>78</v>
      </c>
      <c r="F33" t="s" s="4">
        <v>353</v>
      </c>
      <c r="G33" t="s" s="4">
        <v>354</v>
      </c>
      <c r="H33" t="s" s="4">
        <v>81</v>
      </c>
      <c r="I33" t="s" s="4">
        <v>82</v>
      </c>
      <c r="J33" t="s" s="4">
        <v>83</v>
      </c>
      <c r="K33" t="s" s="4">
        <v>355</v>
      </c>
      <c r="L33" t="s" s="4">
        <v>356</v>
      </c>
      <c r="M33" t="s" s="4">
        <v>357</v>
      </c>
      <c r="N33" t="s" s="4">
        <v>87</v>
      </c>
      <c r="O33" t="s" s="4">
        <v>358</v>
      </c>
      <c r="P33" t="s" s="4">
        <v>359</v>
      </c>
      <c r="Q33" t="s" s="4">
        <v>349</v>
      </c>
      <c r="R33" t="s" s="4">
        <v>350</v>
      </c>
      <c r="S33" t="s" s="4">
        <v>92</v>
      </c>
      <c r="T33" t="s" s="4">
        <v>301</v>
      </c>
      <c r="U33" t="s" s="4">
        <v>360</v>
      </c>
      <c r="V33" t="s" s="4">
        <v>360</v>
      </c>
      <c r="W33" t="s" s="4">
        <v>301</v>
      </c>
      <c r="X33" t="s" s="4">
        <v>301</v>
      </c>
      <c r="Y33" t="s" s="4">
        <v>301</v>
      </c>
      <c r="Z33" t="s" s="4">
        <v>95</v>
      </c>
      <c r="AA33" t="s" s="4">
        <v>301</v>
      </c>
      <c r="AB33" t="s" s="4">
        <v>82</v>
      </c>
      <c r="AC33" t="s" s="4">
        <v>159</v>
      </c>
      <c r="AD33" t="s" s="4">
        <v>97</v>
      </c>
    </row>
    <row r="34" ht="45.0" customHeight="true">
      <c r="A34" t="s" s="4">
        <v>361</v>
      </c>
      <c r="B34" t="s" s="4">
        <v>75</v>
      </c>
      <c r="C34" t="s" s="4">
        <v>251</v>
      </c>
      <c r="D34" t="s" s="4">
        <v>252</v>
      </c>
      <c r="E34" t="s" s="4">
        <v>78</v>
      </c>
      <c r="F34" t="s" s="4">
        <v>362</v>
      </c>
      <c r="G34" t="s" s="4">
        <v>363</v>
      </c>
      <c r="H34" t="s" s="4">
        <v>81</v>
      </c>
      <c r="I34" t="s" s="4">
        <v>82</v>
      </c>
      <c r="J34" t="s" s="4">
        <v>83</v>
      </c>
      <c r="K34" t="s" s="4">
        <v>355</v>
      </c>
      <c r="L34" t="s" s="4">
        <v>356</v>
      </c>
      <c r="M34" t="s" s="4">
        <v>357</v>
      </c>
      <c r="N34" t="s" s="4">
        <v>87</v>
      </c>
      <c r="O34" t="s" s="4">
        <v>363</v>
      </c>
      <c r="P34" t="s" s="4">
        <v>364</v>
      </c>
      <c r="Q34" t="s" s="4">
        <v>329</v>
      </c>
      <c r="R34" t="s" s="4">
        <v>330</v>
      </c>
      <c r="S34" t="s" s="4">
        <v>92</v>
      </c>
      <c r="T34" t="s" s="4">
        <v>301</v>
      </c>
      <c r="U34" t="s" s="4">
        <v>365</v>
      </c>
      <c r="V34" t="s" s="4">
        <v>365</v>
      </c>
      <c r="W34" t="s" s="4">
        <v>301</v>
      </c>
      <c r="X34" t="s" s="4">
        <v>301</v>
      </c>
      <c r="Y34" t="s" s="4">
        <v>301</v>
      </c>
      <c r="Z34" t="s" s="4">
        <v>95</v>
      </c>
      <c r="AA34" t="s" s="4">
        <v>301</v>
      </c>
      <c r="AB34" t="s" s="4">
        <v>82</v>
      </c>
      <c r="AC34" t="s" s="4">
        <v>159</v>
      </c>
      <c r="AD34" t="s" s="4">
        <v>97</v>
      </c>
    </row>
    <row r="35" ht="45.0" customHeight="true">
      <c r="A35" t="s" s="4">
        <v>366</v>
      </c>
      <c r="B35" t="s" s="4">
        <v>75</v>
      </c>
      <c r="C35" t="s" s="4">
        <v>251</v>
      </c>
      <c r="D35" t="s" s="4">
        <v>252</v>
      </c>
      <c r="E35" t="s" s="4">
        <v>78</v>
      </c>
      <c r="F35" t="s" s="4">
        <v>367</v>
      </c>
      <c r="G35" t="s" s="4">
        <v>368</v>
      </c>
      <c r="H35" t="s" s="4">
        <v>81</v>
      </c>
      <c r="I35" t="s" s="4">
        <v>82</v>
      </c>
      <c r="J35" t="s" s="4">
        <v>83</v>
      </c>
      <c r="K35" t="s" s="4">
        <v>369</v>
      </c>
      <c r="L35" t="s" s="4">
        <v>219</v>
      </c>
      <c r="M35" t="s" s="4">
        <v>370</v>
      </c>
      <c r="N35" t="s" s="4">
        <v>87</v>
      </c>
      <c r="O35" t="s" s="4">
        <v>371</v>
      </c>
      <c r="P35" t="s" s="4">
        <v>372</v>
      </c>
      <c r="Q35" t="s" s="4">
        <v>373</v>
      </c>
      <c r="R35" t="s" s="4">
        <v>374</v>
      </c>
      <c r="S35" t="s" s="4">
        <v>92</v>
      </c>
      <c r="T35" t="s" s="4">
        <v>301</v>
      </c>
      <c r="U35" t="s" s="4">
        <v>375</v>
      </c>
      <c r="V35" t="s" s="4">
        <v>375</v>
      </c>
      <c r="W35" t="s" s="4">
        <v>301</v>
      </c>
      <c r="X35" t="s" s="4">
        <v>301</v>
      </c>
      <c r="Y35" t="s" s="4">
        <v>301</v>
      </c>
      <c r="Z35" t="s" s="4">
        <v>95</v>
      </c>
      <c r="AA35" t="s" s="4">
        <v>301</v>
      </c>
      <c r="AB35" t="s" s="4">
        <v>82</v>
      </c>
      <c r="AC35" t="s" s="4">
        <v>159</v>
      </c>
      <c r="AD35" t="s" s="4">
        <v>97</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78</v>
      </c>
    </row>
    <row r="2">
      <c r="A2" t="s">
        <v>201</v>
      </c>
    </row>
    <row r="3">
      <c r="A3" t="s">
        <v>376</v>
      </c>
    </row>
    <row r="4">
      <c r="A4" t="s">
        <v>186</v>
      </c>
    </row>
    <row r="5">
      <c r="A5" t="s">
        <v>377</v>
      </c>
    </row>
    <row r="6">
      <c r="A6" t="s">
        <v>378</v>
      </c>
    </row>
    <row r="7">
      <c r="A7" t="s">
        <v>379</v>
      </c>
    </row>
    <row r="8">
      <c r="A8" t="s">
        <v>380</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190</v>
      </c>
    </row>
    <row r="2">
      <c r="A2" t="s">
        <v>83</v>
      </c>
    </row>
    <row r="3">
      <c r="A3" t="s">
        <v>381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87</v>
      </c>
    </row>
    <row r="2">
      <c r="A2" t="s">
        <v>106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382</v>
      </c>
    </row>
    <row r="2">
      <c r="A2" t="s">
        <v>95</v>
      </c>
    </row>
  </sheetData>
  <pageMargins bottom="0.75" footer="0.3" header="0.3" left="0.7" right="0.7" top="0.75"/>
</worksheet>
</file>

<file path=xl/worksheets/sheet6.xml><?xml version="1.0" encoding="utf-8"?>
<worksheet xmlns="http://schemas.openxmlformats.org/spreadsheetml/2006/main">
  <dimension ref="A1:F29"/>
  <sheetViews>
    <sheetView workbookViewId="0"/>
  </sheetViews>
  <sheetFormatPr defaultRowHeight="15.0"/>
  <cols>
    <col min="3" max="3" width="44.9296875" customWidth="true" bestFit="true"/>
    <col min="4" max="4" width="49.82421875" customWidth="true" bestFit="true"/>
    <col min="5" max="5" width="51.9453125" customWidth="true" bestFit="true"/>
    <col min="1" max="1" width="9.43359375" customWidth="true" bestFit="true"/>
    <col min="2" max="2" width="36.078125" customWidth="true" bestFit="true"/>
  </cols>
  <sheetData>
    <row r="1" hidden="true">
      <c r="B1"/>
      <c r="C1" t="s">
        <v>9</v>
      </c>
      <c r="D1" t="s">
        <v>9</v>
      </c>
      <c r="E1" t="s">
        <v>9</v>
      </c>
    </row>
    <row r="2" hidden="true">
      <c r="B2"/>
      <c r="C2" t="s">
        <v>383</v>
      </c>
      <c r="D2" t="s">
        <v>384</v>
      </c>
      <c r="E2" t="s">
        <v>385</v>
      </c>
    </row>
    <row r="3">
      <c r="A3" t="s" s="1">
        <v>386</v>
      </c>
      <c r="B3" s="1"/>
      <c r="C3" t="s" s="1">
        <v>387</v>
      </c>
      <c r="D3" t="s" s="1">
        <v>388</v>
      </c>
      <c r="E3" t="s" s="1">
        <v>389</v>
      </c>
    </row>
    <row r="4" ht="45.0" customHeight="true">
      <c r="A4" t="s" s="4">
        <v>89</v>
      </c>
      <c r="B4" t="s" s="4">
        <v>390</v>
      </c>
      <c r="C4" t="s" s="4">
        <v>84</v>
      </c>
      <c r="D4" t="s" s="4">
        <v>85</v>
      </c>
      <c r="E4" t="s" s="4">
        <v>86</v>
      </c>
    </row>
    <row r="5" ht="45.0" customHeight="true">
      <c r="A5" t="s" s="4">
        <v>108</v>
      </c>
      <c r="B5" t="s" s="4">
        <v>391</v>
      </c>
      <c r="C5" t="s" s="4">
        <v>103</v>
      </c>
      <c r="D5" t="s" s="4">
        <v>104</v>
      </c>
      <c r="E5" t="s" s="4">
        <v>105</v>
      </c>
    </row>
    <row r="6" ht="45.0" customHeight="true">
      <c r="A6" t="s" s="4">
        <v>119</v>
      </c>
      <c r="B6" t="s" s="4">
        <v>392</v>
      </c>
      <c r="C6" t="s" s="4">
        <v>115</v>
      </c>
      <c r="D6" t="s" s="4">
        <v>116</v>
      </c>
      <c r="E6" t="s" s="4">
        <v>117</v>
      </c>
    </row>
    <row r="7" ht="45.0" customHeight="true">
      <c r="A7" t="s" s="4">
        <v>132</v>
      </c>
      <c r="B7" t="s" s="4">
        <v>393</v>
      </c>
      <c r="C7" t="s" s="4">
        <v>128</v>
      </c>
      <c r="D7" t="s" s="4">
        <v>129</v>
      </c>
      <c r="E7" t="s" s="4">
        <v>130</v>
      </c>
    </row>
    <row r="8" ht="45.0" customHeight="true">
      <c r="A8" t="s" s="4">
        <v>144</v>
      </c>
      <c r="B8" t="s" s="4">
        <v>394</v>
      </c>
      <c r="C8" t="s" s="4">
        <v>141</v>
      </c>
      <c r="D8" t="s" s="4">
        <v>85</v>
      </c>
      <c r="E8" t="s" s="4">
        <v>142</v>
      </c>
    </row>
    <row r="9" ht="45.0" customHeight="true">
      <c r="A9" t="s" s="4">
        <v>154</v>
      </c>
      <c r="B9" t="s" s="4">
        <v>395</v>
      </c>
      <c r="C9" t="s" s="4">
        <v>150</v>
      </c>
      <c r="D9" t="s" s="4">
        <v>151</v>
      </c>
      <c r="E9" t="s" s="4">
        <v>152</v>
      </c>
    </row>
    <row r="10" ht="45.0" customHeight="true">
      <c r="A10" t="s" s="4">
        <v>167</v>
      </c>
      <c r="B10" t="s" s="4">
        <v>396</v>
      </c>
      <c r="C10" t="s" s="4">
        <v>163</v>
      </c>
      <c r="D10" t="s" s="4">
        <v>164</v>
      </c>
      <c r="E10" t="s" s="4">
        <v>165</v>
      </c>
    </row>
    <row r="11" ht="45.0" customHeight="true">
      <c r="A11" t="s" s="4">
        <v>180</v>
      </c>
      <c r="B11" t="s" s="4">
        <v>397</v>
      </c>
      <c r="C11" t="s" s="4">
        <v>176</v>
      </c>
      <c r="D11" t="s" s="4">
        <v>177</v>
      </c>
      <c r="E11" t="s" s="4">
        <v>178</v>
      </c>
    </row>
    <row r="12" ht="45.0" customHeight="true">
      <c r="A12" t="s" s="4">
        <v>193</v>
      </c>
      <c r="B12" t="s" s="4">
        <v>398</v>
      </c>
      <c r="C12" t="s" s="4">
        <v>191</v>
      </c>
      <c r="D12" t="s" s="4">
        <v>117</v>
      </c>
      <c r="E12" t="s" s="4">
        <v>192</v>
      </c>
    </row>
    <row r="13" ht="45.0" customHeight="true">
      <c r="A13" t="s" s="4">
        <v>210</v>
      </c>
      <c r="B13" t="s" s="4">
        <v>399</v>
      </c>
      <c r="C13" t="s" s="4">
        <v>206</v>
      </c>
      <c r="D13" t="s" s="4">
        <v>207</v>
      </c>
      <c r="E13" t="s" s="4">
        <v>208</v>
      </c>
    </row>
    <row r="14" ht="45.0" customHeight="true">
      <c r="A14" t="s" s="4">
        <v>222</v>
      </c>
      <c r="B14" t="s" s="4">
        <v>400</v>
      </c>
      <c r="C14" t="s" s="4">
        <v>218</v>
      </c>
      <c r="D14" t="s" s="4">
        <v>219</v>
      </c>
      <c r="E14" t="s" s="4">
        <v>220</v>
      </c>
    </row>
    <row r="15" ht="45.0" customHeight="true">
      <c r="A15" t="s" s="4">
        <v>232</v>
      </c>
      <c r="B15" t="s" s="4">
        <v>401</v>
      </c>
      <c r="C15" t="s" s="4">
        <v>228</v>
      </c>
      <c r="D15" t="s" s="4">
        <v>229</v>
      </c>
      <c r="E15" t="s" s="4">
        <v>230</v>
      </c>
    </row>
    <row r="16" ht="45.0" customHeight="true">
      <c r="A16" t="s" s="4">
        <v>237</v>
      </c>
      <c r="B16" t="s" s="4">
        <v>402</v>
      </c>
      <c r="C16" t="s" s="4">
        <v>218</v>
      </c>
      <c r="D16" t="s" s="4">
        <v>219</v>
      </c>
      <c r="E16" t="s" s="4">
        <v>220</v>
      </c>
    </row>
    <row r="17" ht="45.0" customHeight="true">
      <c r="A17" t="s" s="4">
        <v>246</v>
      </c>
      <c r="B17" t="s" s="4">
        <v>403</v>
      </c>
      <c r="C17" t="s" s="4">
        <v>242</v>
      </c>
      <c r="D17" t="s" s="4">
        <v>243</v>
      </c>
      <c r="E17" t="s" s="4">
        <v>244</v>
      </c>
    </row>
    <row r="18" ht="45.0" customHeight="true">
      <c r="A18" t="s" s="4">
        <v>269</v>
      </c>
      <c r="B18" t="s" s="4">
        <v>404</v>
      </c>
      <c r="C18" t="s" s="4">
        <v>266</v>
      </c>
      <c r="D18" t="s" s="4">
        <v>116</v>
      </c>
      <c r="E18" t="s" s="4">
        <v>267</v>
      </c>
    </row>
    <row r="19" ht="45.0" customHeight="true">
      <c r="A19" t="s" s="4">
        <v>280</v>
      </c>
      <c r="B19" t="s" s="4">
        <v>405</v>
      </c>
      <c r="C19" t="s" s="4">
        <v>276</v>
      </c>
      <c r="D19" t="s" s="4">
        <v>277</v>
      </c>
      <c r="E19" t="s" s="4">
        <v>278</v>
      </c>
    </row>
    <row r="20" ht="45.0" customHeight="true">
      <c r="A20" t="s" s="4">
        <v>288</v>
      </c>
      <c r="B20" t="s" s="4">
        <v>406</v>
      </c>
      <c r="C20" t="s" s="4">
        <v>286</v>
      </c>
      <c r="D20" t="s" s="4">
        <v>278</v>
      </c>
      <c r="E20" t="s" s="4">
        <v>277</v>
      </c>
    </row>
    <row r="21" ht="45.0" customHeight="true">
      <c r="A21" t="s" s="4">
        <v>298</v>
      </c>
      <c r="B21" t="s" s="4">
        <v>407</v>
      </c>
      <c r="C21" t="s" s="4">
        <v>296</v>
      </c>
      <c r="D21" t="s" s="4">
        <v>297</v>
      </c>
      <c r="E21" t="s" s="4">
        <v>117</v>
      </c>
    </row>
    <row r="22" ht="45.0" customHeight="true">
      <c r="A22" t="s" s="4">
        <v>309</v>
      </c>
      <c r="B22" t="s" s="4">
        <v>408</v>
      </c>
      <c r="C22" t="s" s="4">
        <v>306</v>
      </c>
      <c r="D22" t="s" s="4">
        <v>307</v>
      </c>
      <c r="E22" t="s" s="4">
        <v>104</v>
      </c>
    </row>
    <row r="23" ht="45.0" customHeight="true">
      <c r="A23" t="s" s="4">
        <v>319</v>
      </c>
      <c r="B23" t="s" s="4">
        <v>409</v>
      </c>
      <c r="C23" t="s" s="4">
        <v>315</v>
      </c>
      <c r="D23" t="s" s="4">
        <v>316</v>
      </c>
      <c r="E23" t="s" s="4">
        <v>317</v>
      </c>
    </row>
    <row r="24" ht="45.0" customHeight="true">
      <c r="A24" t="s" s="4">
        <v>328</v>
      </c>
      <c r="B24" t="s" s="4">
        <v>410</v>
      </c>
      <c r="C24" t="s" s="4">
        <v>324</v>
      </c>
      <c r="D24" t="s" s="4">
        <v>325</v>
      </c>
      <c r="E24" t="s" s="4">
        <v>326</v>
      </c>
    </row>
    <row r="25" ht="45.0" customHeight="true">
      <c r="A25" t="s" s="4">
        <v>339</v>
      </c>
      <c r="B25" t="s" s="4">
        <v>411</v>
      </c>
      <c r="C25" t="s" s="4">
        <v>335</v>
      </c>
      <c r="D25" t="s" s="4">
        <v>336</v>
      </c>
      <c r="E25" t="s" s="4">
        <v>337</v>
      </c>
    </row>
    <row r="26" ht="45.0" customHeight="true">
      <c r="A26" t="s" s="4">
        <v>348</v>
      </c>
      <c r="B26" t="s" s="4">
        <v>412</v>
      </c>
      <c r="C26" t="s" s="4">
        <v>344</v>
      </c>
      <c r="D26" t="s" s="4">
        <v>345</v>
      </c>
      <c r="E26" t="s" s="4">
        <v>346</v>
      </c>
    </row>
    <row r="27" ht="45.0" customHeight="true">
      <c r="A27" t="s" s="4">
        <v>359</v>
      </c>
      <c r="B27" t="s" s="4">
        <v>413</v>
      </c>
      <c r="C27" t="s" s="4">
        <v>355</v>
      </c>
      <c r="D27" t="s" s="4">
        <v>356</v>
      </c>
      <c r="E27" t="s" s="4">
        <v>357</v>
      </c>
    </row>
    <row r="28" ht="45.0" customHeight="true">
      <c r="A28" t="s" s="4">
        <v>364</v>
      </c>
      <c r="B28" t="s" s="4">
        <v>414</v>
      </c>
      <c r="C28" t="s" s="4">
        <v>355</v>
      </c>
      <c r="D28" t="s" s="4">
        <v>356</v>
      </c>
      <c r="E28" t="s" s="4">
        <v>357</v>
      </c>
    </row>
    <row r="29" ht="45.0" customHeight="true">
      <c r="A29" t="s" s="4">
        <v>372</v>
      </c>
      <c r="B29" t="s" s="4">
        <v>415</v>
      </c>
      <c r="C29" t="s" s="4">
        <v>369</v>
      </c>
      <c r="D29" t="s" s="4">
        <v>219</v>
      </c>
      <c r="E29" t="s" s="4">
        <v>370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2024-11-14T16:43:06Z</dcterms:created>
  <dc:creator>Apache POI</dc:creator>
</cp:coreProperties>
</file>