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<sst xmlns="http://schemas.openxmlformats.org/spreadsheetml/2006/main" count="304" uniqueCount="105">
  <si>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</si>
  <si>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</si>
  <si>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</si>
  <si>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</si>
  <si>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</si>
  <si>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</si>
  <si>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</si>
  <si>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</si>
  <si>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</si>
  <si>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</si>
  <si>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</si>
  <si>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</si>
  <si>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</si>
  <si>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</si>
  <si>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</si>
  <si>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</si>
  <si>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</si>
  <si>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</si>
  <si>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</si>
  <si>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</si>
  <si>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</si>
  <si>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</si>
  <si>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</si>
  <si>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</si>
  <si>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</si>
  <si>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</si>
  <si>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</si>
  <si>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</si>
  <si>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</si>
  <si>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</si>
  <si>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</si>
  <si>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</si>
  <si>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</si>
  <si>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</si>
  <si>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45CF840E46938C9D26A7B1BC77DBF923</t>
  </si>
  <si>
    <t>2024</t>
  </si>
  <si>
    <t>01/04/2024</t>
  </si>
  <si>
    <t>30/06/2024</t>
  </si>
  <si>
    <t>Contable</t>
  </si>
  <si>
    <t>Estado de situación financiera detallado</t>
  </si>
  <si>
    <t>https://drive.google.com/file/d/1Ks6CDQNj7T6K0uzfYn7zJ0LRLY06ftVm/view?usp=sharing</t>
  </si>
  <si>
    <t/>
  </si>
  <si>
    <t>Tesorería municipal</t>
  </si>
  <si>
    <t>Nota en el criterio 20 no contamos  con la información del  hipervínculo para llenar el campo</t>
  </si>
  <si>
    <t>8AF2CF581D41836492CCCC7ED84A4427</t>
  </si>
  <si>
    <t>Presupuestal</t>
  </si>
  <si>
    <t>Estado analítico de ingresos detallado</t>
  </si>
  <si>
    <t>https://drive.google.com/file/d/1S8srOOmwaqvY-itBtfr6S1FE4ywh_4hr/view?usp=sharing</t>
  </si>
  <si>
    <t>DE467BB5167EA5A7BF291B044D13B5CC</t>
  </si>
  <si>
    <t>Estado analítico de egresos detallado clasificación servicios personales por categoría</t>
  </si>
  <si>
    <t>https://drive.google.com/file/d/1MBrdFUE9DLAWykpWPGYhNFGYBHozKREq/view?usp=sharing</t>
  </si>
  <si>
    <t>089D86ADF32BDCD78C8D04595330DCDB</t>
  </si>
  <si>
    <t>Estado de cambios en la situación financiera</t>
  </si>
  <si>
    <t>https://drive.google.com/file/d/1TtrV6PTqeErW2FVO5YSvCDZA-0OuEFrd/view?usp=sharing</t>
  </si>
  <si>
    <t>9339E8FD40F071D5B08B2BB951F3CE4D</t>
  </si>
  <si>
    <t>Estado analítico de egresos detallado clasificación funcional</t>
  </si>
  <si>
    <t>https://drive.google.com/file/d/166zlyp4_AIv6jU7y8N0MAHHLfbH8dQWD/view?usp=sharing</t>
  </si>
  <si>
    <t>194F5E7B94C3D01D5D3F22C9D3DA48E0</t>
  </si>
  <si>
    <t>Estado analítico de egresos detallado clasificación administrativa</t>
  </si>
  <si>
    <t>https://drive.google.com/file/d/1y8M-c2QaSCKoNuMyHJOeZ2Iqv0uKXMN0/view?usp=sharing</t>
  </si>
  <si>
    <t>11A298614A1CDB7CBA98F9680473694D</t>
  </si>
  <si>
    <t>Estado analítico de egresos detallado clasificación objeto del gasto</t>
  </si>
  <si>
    <t>https://drive.google.com/file/d/1hHUkGb1jCUrcXBLWjA6HzfHD-ykSQcxB/view?usp=sharing</t>
  </si>
  <si>
    <t>312827F6A371977BE367827D77857530</t>
  </si>
  <si>
    <t>Estado analítico de deuda y otros pasivos</t>
  </si>
  <si>
    <t>https://drive.google.com/file/d/11dyWb5OcXgeJObXBI-W1DfcOiftNHS2i/view?usp=sharing</t>
  </si>
  <si>
    <t>6DEEB28E9576E79645478F091DE6897F</t>
  </si>
  <si>
    <t>Estado analítico del activo</t>
  </si>
  <si>
    <t>https://drive.google.com/file/d/1tbLaYon1_Om_WAhCYd3UpqEWwSX9cWOA/view?usp=sharing</t>
  </si>
  <si>
    <t>75EE4E2FAC21E48B2610A30BEA7D371A</t>
  </si>
  <si>
    <t>Estado de flujos de efectivo</t>
  </si>
  <si>
    <t>https://drive.google.com/file/d/1yQ8IRPPG87x-wgobwh5boTqoxvfgcrFQ/view?usp=sharing</t>
  </si>
  <si>
    <t>4FAFAE139D9DFB827AD18672312FC36D</t>
  </si>
  <si>
    <t>Estado de variaciones en hacienda publica</t>
  </si>
  <si>
    <t>https://drive.google.com/file/d/1K560VqNJ9ZLtQ54fidfFtMOsdVKlbLoG/view?usp=sharing</t>
  </si>
  <si>
    <t>34E8AA3C9157C58CBA71E37E33736873</t>
  </si>
  <si>
    <t>Estado de actividades</t>
  </si>
  <si>
    <t>https://drive.google.com/file/d/1dtqFF8iTN70nKNDYkfPO4Twd4_NwmToU/view?usp=sharing</t>
  </si>
  <si>
    <t>7C94F162A1F55FFD763FB506BB1C38BC</t>
  </si>
  <si>
    <t>01/01/2024</t>
  </si>
  <si>
    <t>31/03/2024</t>
  </si>
  <si>
    <t>https://docs.google.com/spreadsheets/d/1HQY-Vu3IRFOCiu0qCuqHL5Typc6fXqrH/edit?usp=sharing&amp;ouid=109048567860779480864&amp;rtpof=true&amp;sd=true</t>
  </si>
  <si>
    <t>4F3F34D4B040282B1F69225E0ECF7F32</t>
  </si>
  <si>
    <t>https://docs.google.com/spreadsheets/d/1l1bq137ITkNUWlSq1TxaJEzUWZ5v6gcK/edit?usp=sharing&amp;ouid=109048567860779480864&amp;rtpof=true&amp;sd=true</t>
  </si>
  <si>
    <t>3182C650500092BC26517A993592AEC9</t>
  </si>
  <si>
    <t>https://docs.google.com/spreadsheets/d/1qZUEzDEWd0yBnV7qR3CR8uvM_gR4ACh3/edit?usp=sharing&amp;ouid=109048567860779480864&amp;rtpof=true&amp;sd=true</t>
  </si>
  <si>
    <t>549E178BFBAD21AD6B889C40CE1651AF</t>
  </si>
  <si>
    <t>https://docs.google.com/spreadsheets/d/12wkQ4lqSGEbFexQJoOirTof4CM4nUMY5/edit?usp=sharing&amp;ouid=109048567860779480864&amp;rtpof=true&amp;sd=true</t>
  </si>
  <si>
    <t>4A561E2158409F23C95842B387C08AFE</t>
  </si>
  <si>
    <t>https://docs.google.com/spreadsheets/d/1H3tBx6QV9PGtBPrabkflAqnAf_kYC0K4/edit?usp=sharing&amp;ouid=109048567860779480864&amp;rtpof=true&amp;sd=true</t>
  </si>
  <si>
    <t>1D04291A588397C9004C766F0FD13D91</t>
  </si>
  <si>
    <t>https://docs.google.com/spreadsheets/d/1MRjjQXiDFLeeLC31_4jYjFpG3RzH7PDp/edit?usp=sharing&amp;ouid=109048567860779480864&amp;rtpof=true&amp;sd=true</t>
  </si>
  <si>
    <t>B7264BE9946D9EEF8FCEC0CD1EBEC16E</t>
  </si>
  <si>
    <t>https://docs.google.com/spreadsheets/d/1YVTSuxjw3-bYhZIDMUDmUiQjOYV6cUvN/edit?usp=sharing&amp;ouid=109048567860779480864&amp;rtpof=true&amp;sd=true</t>
  </si>
  <si>
    <t>9AA2BDEA1DE131734B54317546F01D43</t>
  </si>
  <si>
    <t>https://docs.google.com/spreadsheets/d/1k1htsMgTY2kuMPY-v-znjkWotXhs2WhT/edit?usp=sharing&amp;ouid=109048567860779480864&amp;rtpof=true&amp;sd=true</t>
  </si>
  <si>
    <t>0360399F9D87C80B072C0FF269D35B20</t>
  </si>
  <si>
    <t>https://docs.google.com/spreadsheets/d/1STT4bZX9cLc4C3o6xSzFK2pnmNUjPBRY/edit?usp=sharing&amp;ouid=109048567860779480864&amp;rtpof=true&amp;sd=true</t>
  </si>
  <si>
    <t>B26B00F6B342BA398AE67BA51ABA5318</t>
  </si>
  <si>
    <t>https://docs.google.com/spreadsheets/d/1Amw9dVLX3CVqm_HPZsdft81g6SLsm-3_/edit?usp=sharing&amp;ouid=109048567860779480864&amp;rtpof=true&amp;sd=true</t>
  </si>
  <si>
    <t>C68D68D16871E4FC7236948FB0212E66</t>
  </si>
  <si>
    <t>https://docs.google.com/spreadsheets/d/1mEGe5TtNIK7biQnxoNhGH9CR46BTlQVv/edit?usp=sharing&amp;ouid=109048567860779480864&amp;rtpof=true&amp;sd=true</t>
  </si>
  <si>
    <t>36D11AEAA09E603BEFF1C1DC3B6B0C26</t>
  </si>
  <si>
    <t>https://docs.google.com/spreadsheets/d/1e27KBMUT4nUgQtB8aV2A1crA1BeQN7oa/edit?usp=sharing&amp;ouid=109048567860779480864&amp;rtpof=true&amp;sd=true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</si>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</sst>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2.07421875" customWidth="true" bestFit="true"/>
    <col min="7" max="7" width="133.52734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78.562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45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37</v>
      </c>
      <c r="K11" t="s" s="4">
        <v>43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45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37</v>
      </c>
      <c r="K12" t="s" s="4">
        <v>43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45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37</v>
      </c>
      <c r="K13" t="s" s="4">
        <v>43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45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37</v>
      </c>
      <c r="K14" t="s" s="4">
        <v>43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37</v>
      </c>
      <c r="K15" t="s" s="4">
        <v>43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67</v>
      </c>
      <c r="G16" t="s" s="4">
        <v>68</v>
      </c>
      <c r="H16" t="s" s="4">
        <v>41</v>
      </c>
      <c r="I16" t="s" s="4">
        <v>42</v>
      </c>
      <c r="J16" t="s" s="4">
        <v>37</v>
      </c>
      <c r="K16" t="s" s="4">
        <v>43</v>
      </c>
    </row>
    <row r="17" ht="45.0" customHeight="true">
      <c r="A17" t="s" s="4">
        <v>69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70</v>
      </c>
      <c r="G17" t="s" s="4">
        <v>71</v>
      </c>
      <c r="H17" t="s" s="4">
        <v>41</v>
      </c>
      <c r="I17" t="s" s="4">
        <v>42</v>
      </c>
      <c r="J17" t="s" s="4">
        <v>37</v>
      </c>
      <c r="K17" t="s" s="4">
        <v>43</v>
      </c>
    </row>
    <row r="18" ht="45.0" customHeight="true">
      <c r="A18" t="s" s="4">
        <v>72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73</v>
      </c>
      <c r="G18" t="s" s="4">
        <v>74</v>
      </c>
      <c r="H18" t="s" s="4">
        <v>41</v>
      </c>
      <c r="I18" t="s" s="4">
        <v>42</v>
      </c>
      <c r="J18" t="s" s="4">
        <v>37</v>
      </c>
      <c r="K18" t="s" s="4">
        <v>43</v>
      </c>
    </row>
    <row r="19" ht="45.0" customHeight="true">
      <c r="A19" t="s" s="4">
        <v>75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76</v>
      </c>
      <c r="G19" t="s" s="4">
        <v>77</v>
      </c>
      <c r="H19" t="s" s="4">
        <v>41</v>
      </c>
      <c r="I19" t="s" s="4">
        <v>42</v>
      </c>
      <c r="J19" t="s" s="4">
        <v>37</v>
      </c>
      <c r="K19" t="s" s="4">
        <v>43</v>
      </c>
    </row>
    <row r="20" ht="45.0" customHeight="true">
      <c r="A20" t="s" s="4">
        <v>78</v>
      </c>
      <c r="B20" t="s" s="4">
        <v>35</v>
      </c>
      <c r="C20" t="s" s="4">
        <v>79</v>
      </c>
      <c r="D20" t="s" s="4">
        <v>80</v>
      </c>
      <c r="E20" t="s" s="4">
        <v>38</v>
      </c>
      <c r="F20" t="s" s="4">
        <v>39</v>
      </c>
      <c r="G20" t="s" s="4">
        <v>81</v>
      </c>
      <c r="H20" t="s" s="4">
        <v>41</v>
      </c>
      <c r="I20" t="s" s="4">
        <v>42</v>
      </c>
      <c r="J20" t="s" s="4">
        <v>80</v>
      </c>
      <c r="K20" t="s" s="4">
        <v>43</v>
      </c>
    </row>
    <row r="21" ht="45.0" customHeight="true">
      <c r="A21" t="s" s="4">
        <v>82</v>
      </c>
      <c r="B21" t="s" s="4">
        <v>35</v>
      </c>
      <c r="C21" t="s" s="4">
        <v>79</v>
      </c>
      <c r="D21" t="s" s="4">
        <v>80</v>
      </c>
      <c r="E21" t="s" s="4">
        <v>38</v>
      </c>
      <c r="F21" t="s" s="4">
        <v>76</v>
      </c>
      <c r="G21" t="s" s="4">
        <v>83</v>
      </c>
      <c r="H21" t="s" s="4">
        <v>41</v>
      </c>
      <c r="I21" t="s" s="4">
        <v>42</v>
      </c>
      <c r="J21" t="s" s="4">
        <v>80</v>
      </c>
      <c r="K21" t="s" s="4">
        <v>43</v>
      </c>
    </row>
    <row r="22" ht="45.0" customHeight="true">
      <c r="A22" t="s" s="4">
        <v>84</v>
      </c>
      <c r="B22" t="s" s="4">
        <v>35</v>
      </c>
      <c r="C22" t="s" s="4">
        <v>79</v>
      </c>
      <c r="D22" t="s" s="4">
        <v>80</v>
      </c>
      <c r="E22" t="s" s="4">
        <v>38</v>
      </c>
      <c r="F22" t="s" s="4">
        <v>73</v>
      </c>
      <c r="G22" t="s" s="4">
        <v>85</v>
      </c>
      <c r="H22" t="s" s="4">
        <v>41</v>
      </c>
      <c r="I22" t="s" s="4">
        <v>42</v>
      </c>
      <c r="J22" t="s" s="4">
        <v>80</v>
      </c>
      <c r="K22" t="s" s="4">
        <v>43</v>
      </c>
    </row>
    <row r="23" ht="45.0" customHeight="true">
      <c r="A23" t="s" s="4">
        <v>86</v>
      </c>
      <c r="B23" t="s" s="4">
        <v>35</v>
      </c>
      <c r="C23" t="s" s="4">
        <v>79</v>
      </c>
      <c r="D23" t="s" s="4">
        <v>80</v>
      </c>
      <c r="E23" t="s" s="4">
        <v>38</v>
      </c>
      <c r="F23" t="s" s="4">
        <v>70</v>
      </c>
      <c r="G23" t="s" s="4">
        <v>87</v>
      </c>
      <c r="H23" t="s" s="4">
        <v>41</v>
      </c>
      <c r="I23" t="s" s="4">
        <v>42</v>
      </c>
      <c r="J23" t="s" s="4">
        <v>80</v>
      </c>
      <c r="K23" t="s" s="4">
        <v>43</v>
      </c>
    </row>
    <row r="24" ht="45.0" customHeight="true">
      <c r="A24" t="s" s="4">
        <v>88</v>
      </c>
      <c r="B24" t="s" s="4">
        <v>35</v>
      </c>
      <c r="C24" t="s" s="4">
        <v>79</v>
      </c>
      <c r="D24" t="s" s="4">
        <v>80</v>
      </c>
      <c r="E24" t="s" s="4">
        <v>38</v>
      </c>
      <c r="F24" t="s" s="4">
        <v>67</v>
      </c>
      <c r="G24" t="s" s="4">
        <v>89</v>
      </c>
      <c r="H24" t="s" s="4">
        <v>41</v>
      </c>
      <c r="I24" t="s" s="4">
        <v>42</v>
      </c>
      <c r="J24" t="s" s="4">
        <v>80</v>
      </c>
      <c r="K24" t="s" s="4">
        <v>43</v>
      </c>
    </row>
    <row r="25" ht="45.0" customHeight="true">
      <c r="A25" t="s" s="4">
        <v>90</v>
      </c>
      <c r="B25" t="s" s="4">
        <v>35</v>
      </c>
      <c r="C25" t="s" s="4">
        <v>79</v>
      </c>
      <c r="D25" t="s" s="4">
        <v>80</v>
      </c>
      <c r="E25" t="s" s="4">
        <v>38</v>
      </c>
      <c r="F25" t="s" s="4">
        <v>52</v>
      </c>
      <c r="G25" t="s" s="4">
        <v>91</v>
      </c>
      <c r="H25" t="s" s="4">
        <v>41</v>
      </c>
      <c r="I25" t="s" s="4">
        <v>42</v>
      </c>
      <c r="J25" t="s" s="4">
        <v>80</v>
      </c>
      <c r="K25" t="s" s="4">
        <v>43</v>
      </c>
    </row>
    <row r="26" ht="45.0" customHeight="true">
      <c r="A26" t="s" s="4">
        <v>92</v>
      </c>
      <c r="B26" t="s" s="4">
        <v>35</v>
      </c>
      <c r="C26" t="s" s="4">
        <v>79</v>
      </c>
      <c r="D26" t="s" s="4">
        <v>80</v>
      </c>
      <c r="E26" t="s" s="4">
        <v>38</v>
      </c>
      <c r="F26" t="s" s="4">
        <v>64</v>
      </c>
      <c r="G26" t="s" s="4">
        <v>93</v>
      </c>
      <c r="H26" t="s" s="4">
        <v>41</v>
      </c>
      <c r="I26" t="s" s="4">
        <v>42</v>
      </c>
      <c r="J26" t="s" s="4">
        <v>80</v>
      </c>
      <c r="K26" t="s" s="4">
        <v>43</v>
      </c>
    </row>
    <row r="27" ht="45.0" customHeight="true">
      <c r="A27" t="s" s="4">
        <v>94</v>
      </c>
      <c r="B27" t="s" s="4">
        <v>35</v>
      </c>
      <c r="C27" t="s" s="4">
        <v>79</v>
      </c>
      <c r="D27" t="s" s="4">
        <v>80</v>
      </c>
      <c r="E27" t="s" s="4">
        <v>45</v>
      </c>
      <c r="F27" t="s" s="4">
        <v>61</v>
      </c>
      <c r="G27" t="s" s="4">
        <v>95</v>
      </c>
      <c r="H27" t="s" s="4">
        <v>41</v>
      </c>
      <c r="I27" t="s" s="4">
        <v>42</v>
      </c>
      <c r="J27" t="s" s="4">
        <v>80</v>
      </c>
      <c r="K27" t="s" s="4">
        <v>43</v>
      </c>
    </row>
    <row r="28" ht="45.0" customHeight="true">
      <c r="A28" t="s" s="4">
        <v>96</v>
      </c>
      <c r="B28" t="s" s="4">
        <v>35</v>
      </c>
      <c r="C28" t="s" s="4">
        <v>79</v>
      </c>
      <c r="D28" t="s" s="4">
        <v>80</v>
      </c>
      <c r="E28" t="s" s="4">
        <v>45</v>
      </c>
      <c r="F28" t="s" s="4">
        <v>58</v>
      </c>
      <c r="G28" t="s" s="4">
        <v>97</v>
      </c>
      <c r="H28" t="s" s="4">
        <v>41</v>
      </c>
      <c r="I28" t="s" s="4">
        <v>42</v>
      </c>
      <c r="J28" t="s" s="4">
        <v>80</v>
      </c>
      <c r="K28" t="s" s="4">
        <v>43</v>
      </c>
    </row>
    <row r="29" ht="45.0" customHeight="true">
      <c r="A29" t="s" s="4">
        <v>98</v>
      </c>
      <c r="B29" t="s" s="4">
        <v>35</v>
      </c>
      <c r="C29" t="s" s="4">
        <v>79</v>
      </c>
      <c r="D29" t="s" s="4">
        <v>80</v>
      </c>
      <c r="E29" t="s" s="4">
        <v>45</v>
      </c>
      <c r="F29" t="s" s="4">
        <v>55</v>
      </c>
      <c r="G29" t="s" s="4">
        <v>99</v>
      </c>
      <c r="H29" t="s" s="4">
        <v>41</v>
      </c>
      <c r="I29" t="s" s="4">
        <v>42</v>
      </c>
      <c r="J29" t="s" s="4">
        <v>80</v>
      </c>
      <c r="K29" t="s" s="4">
        <v>43</v>
      </c>
    </row>
    <row r="30" ht="45.0" customHeight="true">
      <c r="A30" t="s" s="4">
        <v>100</v>
      </c>
      <c r="B30" t="s" s="4">
        <v>35</v>
      </c>
      <c r="C30" t="s" s="4">
        <v>79</v>
      </c>
      <c r="D30" t="s" s="4">
        <v>80</v>
      </c>
      <c r="E30" t="s" s="4">
        <v>45</v>
      </c>
      <c r="F30" t="s" s="4">
        <v>49</v>
      </c>
      <c r="G30" t="s" s="4">
        <v>101</v>
      </c>
      <c r="H30" t="s" s="4">
        <v>41</v>
      </c>
      <c r="I30" t="s" s="4">
        <v>42</v>
      </c>
      <c r="J30" t="s" s="4">
        <v>80</v>
      </c>
      <c r="K30" t="s" s="4">
        <v>43</v>
      </c>
    </row>
    <row r="31" ht="45.0" customHeight="true">
      <c r="A31" t="s" s="4">
        <v>102</v>
      </c>
      <c r="B31" t="s" s="4">
        <v>35</v>
      </c>
      <c r="C31" t="s" s="4">
        <v>79</v>
      </c>
      <c r="D31" t="s" s="4">
        <v>80</v>
      </c>
      <c r="E31" t="s" s="4">
        <v>45</v>
      </c>
      <c r="F31" t="s" s="4">
        <v>46</v>
      </c>
      <c r="G31" t="s" s="4">
        <v>103</v>
      </c>
      <c r="H31" t="s" s="4">
        <v>41</v>
      </c>
      <c r="I31" t="s" s="4">
        <v>42</v>
      </c>
      <c r="J31" t="s" s="4">
        <v>80</v>
      </c>
      <c r="K3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  <row r="3">
      <c r="A3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2024-11-14T17:15:09Z</dcterms:created>
  <dc:creator>Apache POI</dc:creator>
</cp:coreProperties>
</file>